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27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<sst xmlns="http://schemas.openxmlformats.org/spreadsheetml/2006/main" count="133" uniqueCount="105">
  <si>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</si>
  <si>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</si>
  <si>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</si>
  <si>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</si>
  <si>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</si>
  <si>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</si>
  <si>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</si>
  <si>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</si>
  <si>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</si>
  <si>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</si>
  <si>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</si>
  <si>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</si>
  <si>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</si>
  <si>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</si>
  <si>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</si>
  <si>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</si>
  <si>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</si>
  <si>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</si>
  <si>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</si>
  <si>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</si>
  <si>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</si>
  <si>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</si>
  <si>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</si>
  <si>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</si>
  <si>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</si>
  <si>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</si>
  <si>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</si>
  <si>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</si>
  <si>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</si>
  <si>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</si>
  <si>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</si>
  <si>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</si>
  <si>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</si>
  <si>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</si>
  <si>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</si>
  <si>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</si>
  <si>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</si>
  <si>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</si>
  <si>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</si>
  <si>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</si>
  <si>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</si>
  <si>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</si>
  <si>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</si>
  <si>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</si>
  <si>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</si>
  <si>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</si>
  <si>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</si>
  <si>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</si>
  <si>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</si>
  <si>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</si>
  <si>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</si>
  <si>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</si>
  <si>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</si>
  <si>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</si>
  <si>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</si>
  <si>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</si>
  <si>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</si>
  <si>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</si>
  <si>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</si>
  <si>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</si>
  <si>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</si>
  <si>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</si>
  <si>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</si>
  <si>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</si>
  <si>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</si>
  <si>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</si>
  <si>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</si>
  <si>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</si>
  <si>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</si>
  <si>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</si>
  <si>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</si>
  <si>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</si>
  <si>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</si>
  <si>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</si>
  <si>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</si>
  <si>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</si>
  <si>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</si>
  <si>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</si>
  <si>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</si>
  <si>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</si>
  <si>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</si>
  <si>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</si>
  <si>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</si>
  <si>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</si>
  <si>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</si>
  <si>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</si>
  <si>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</si>
  <si>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</si>
  <si>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</si>
  <si>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</si>
  <si>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</si>
  <si>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</si>
  <si>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</si>
  <si>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</si>
  <si>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</si>
  <si>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</si>
  <si>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</si>
  <si>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</si>
  <si>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</si>
  <si>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</si>
  <si>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</si>
  <si>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15/05/2018</t>
  </si>
  <si>
    <t xml:space="preserve"> 18/05/2018</t>
  </si>
  <si>
    <t>Ludovic LECLAIR</t>
  </si>
  <si>
    <t xml:space="preserve"> 17/05/2018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</si>
</sst>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227</v>
      </c>
      <c r="D2" s="20"/>
      <c r="E2" s="115" t="s">
        <v>100</v>
      </c>
      <c r="F2" s="116"/>
      <c r="G2" s="117"/>
      <c r="H2" s="3"/>
      <c r="J2" s="3"/>
    </row>
    <row r="3" spans="1:11" ht="24.95" customHeight="1" x14ac:dyDescent="0.25">
      <c r="A3" s="76" t="s">
        <v>20</v>
      </c>
      <c r="B3" s="77" t="s">
        <v>76</v>
      </c>
      <c r="C3" s="78">
        <v>231</v>
      </c>
      <c r="D3" s="20"/>
      <c r="E3" s="118"/>
      <c r="F3" s="119"/>
      <c r="G3" s="120"/>
      <c r="H3" s="3"/>
      <c r="J3" s="3"/>
    </row>
    <row r="4" spans="1:11" ht="24.95" customHeight="1" x14ac:dyDescent="0.25">
      <c r="A4" s="44" t="s">
        <v>21</v>
      </c>
      <c r="B4" s="56" t="s">
        <v>77</v>
      </c>
      <c r="C4" s="57">
        <v>170</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1013.6</v>
      </c>
      <c r="C7" s="59" t="s">
        <v>3</v>
      </c>
      <c r="D7" s="20"/>
      <c r="E7" s="132" t="s">
        <v>72</v>
      </c>
      <c r="F7" s="133"/>
      <c r="G7" s="134"/>
      <c r="H7" s="3"/>
    </row>
    <row r="8" spans="1:11" x14ac:dyDescent="0.25">
      <c r="A8" s="46" t="s">
        <v>9</v>
      </c>
      <c r="B8" s="60">
        <v>43.5</v>
      </c>
      <c r="C8" s="61" t="s">
        <v>14</v>
      </c>
      <c r="D8" s="20"/>
      <c r="E8" s="20"/>
      <c r="F8" s="20"/>
      <c r="G8" s="23"/>
      <c r="H8" s="3"/>
    </row>
    <row r="9" spans="1:11" x14ac:dyDescent="0.25">
      <c r="A9" s="46" t="s">
        <v>66</v>
      </c>
      <c r="B9" s="60">
        <v>23.21</v>
      </c>
      <c r="C9" s="61" t="s">
        <v>2</v>
      </c>
      <c r="D9" s="20"/>
      <c r="E9" s="126" t="s">
        <v>86</v>
      </c>
      <c r="F9" s="127"/>
      <c r="G9" s="128"/>
      <c r="H9" s="3"/>
    </row>
    <row r="10" spans="1:11" ht="15" customHeight="1" x14ac:dyDescent="0.25">
      <c r="A10" s="46" t="s">
        <v>65</v>
      </c>
      <c r="B10" s="60">
        <v>1017</v>
      </c>
      <c r="C10" s="61" t="s">
        <v>3</v>
      </c>
      <c r="D10" s="20"/>
      <c r="E10" s="135" t="s">
        <v>88</v>
      </c>
      <c r="F10" s="136"/>
      <c r="G10" s="137"/>
      <c r="I10" s="11"/>
    </row>
    <row r="11" spans="1:11" x14ac:dyDescent="0.25">
      <c r="A11" s="47" t="s">
        <v>67</v>
      </c>
      <c r="B11" s="62">
        <v>24.2</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19.899999999999999</v>
      </c>
      <c r="D16" s="14" t="s">
        <v>23</v>
      </c>
      <c r="E16" s="14" t="s">
        <v>24</v>
      </c>
      <c r="F16" s="12" t="s">
        <v>8</v>
      </c>
      <c r="G16" s="18" t="str">
        <f>IF(AND(C16&lt;=(21),C16&gt;=(19)),"OK","NOK")</f>
        <v>OK</v>
      </c>
    </row>
    <row r="17" spans="1:10" x14ac:dyDescent="0.25">
      <c r="A17" s="32" t="s">
        <v>10</v>
      </c>
      <c r="B17" s="51">
        <v>6</v>
      </c>
      <c r="C17" s="64">
        <v>6</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3106</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-39.491146720469715</v>
      </c>
      <c r="C2" s="67">
        <v>57.594716353255201</v>
      </c>
    </row>
    <row r="3" spans="1:3" x14ac:dyDescent="0.25">
      <c r="A3" s="67">
        <v>1.2208521548040533E-2</v>
      </c>
      <c r="B3" s="67">
        <v>-36.075369021123635</v>
      </c>
      <c r="C3" s="67">
        <v>38.473419269699228</v>
      </c>
    </row>
    <row r="4" spans="1:3" x14ac:dyDescent="0.25">
      <c r="A4" s="67">
        <v>1.8312782322060801E-2</v>
      </c>
      <c r="B4" s="67">
        <v>-35.014992877582429</v>
      </c>
      <c r="C4" s="67">
        <v>28.29115619800984</v>
      </c>
    </row>
    <row r="5" spans="1:3" x14ac:dyDescent="0.25">
      <c r="A5" s="67">
        <v>2.4417043096081066E-2</v>
      </c>
      <c r="B5" s="67">
        <v>-34.55514687158599</v>
      </c>
      <c r="C5" s="67">
        <v>21.996514417604718</v>
      </c>
    </row>
    <row r="6" spans="1:3" x14ac:dyDescent="0.25">
      <c r="A6" s="67">
        <v>3.0521303870101331E-2</v>
      </c>
      <c r="B6" s="67">
        <v>-34.433048797496077</v>
      </c>
      <c r="C6" s="67">
        <v>18.200830593040305</v>
      </c>
    </row>
    <row r="7" spans="1:3" x14ac:dyDescent="0.25">
      <c r="A7" s="67">
        <v>3.6625564644121603E-2</v>
      </c>
      <c r="B7" s="67">
        <v>-34.285234954348212</v>
      </c>
      <c r="C7" s="67">
        <v>15.153983770121526</v>
      </c>
    </row>
    <row r="8" spans="1:3" x14ac:dyDescent="0.25">
      <c r="A8" s="67">
        <v>4.2729825418141867E-2</v>
      </c>
      <c r="B8" s="67">
        <v>-34.189603550066579</v>
      </c>
      <c r="C8" s="67">
        <v>12.811364497376013</v>
      </c>
    </row>
    <row r="9" spans="1:3" x14ac:dyDescent="0.25">
      <c r="A9" s="67">
        <v>4.8834086192162132E-2</v>
      </c>
      <c r="B9" s="67">
        <v>-34.143904835220233</v>
      </c>
      <c r="C9" s="67">
        <v>11.268922510026668</v>
      </c>
    </row>
    <row r="10" spans="1:3" x14ac:dyDescent="0.25">
      <c r="A10" s="67">
        <v>5.4938346966182397E-2</v>
      </c>
      <c r="B10" s="67">
        <v>-34.083714413032808</v>
      </c>
      <c r="C10" s="67">
        <v>10.11696532340166</v>
      </c>
    </row>
    <row r="11" spans="1:3" x14ac:dyDescent="0.25">
      <c r="A11" s="67">
        <v>6.1042607740202662E-2</v>
      </c>
      <c r="B11" s="67">
        <v>-34.027481882176815</v>
      </c>
      <c r="C11" s="67">
        <v>9.0533120495328809</v>
      </c>
    </row>
    <row r="12" spans="1:3" x14ac:dyDescent="0.25">
      <c r="A12" s="67">
        <v>6.7146868514222927E-2</v>
      </c>
      <c r="B12" s="67">
        <v>-34.016448403604272</v>
      </c>
      <c r="C12" s="67">
        <v>8.2326217241843462</v>
      </c>
    </row>
    <row r="13" spans="1:3" x14ac:dyDescent="0.25">
      <c r="A13" s="67">
        <v>7.3251129288243205E-2</v>
      </c>
      <c r="B13" s="67">
        <v>-34.015332020886042</v>
      </c>
      <c r="C13" s="67">
        <v>7.47081499769254</v>
      </c>
    </row>
    <row r="14" spans="1:3" x14ac:dyDescent="0.25">
      <c r="A14" s="67">
        <v>7.935539006226347E-2</v>
      </c>
      <c r="B14" s="67">
        <v>-34.02982704863085</v>
      </c>
      <c r="C14" s="67">
        <v>6.8076777771221213</v>
      </c>
    </row>
    <row r="15" spans="1:3" x14ac:dyDescent="0.25">
      <c r="A15" s="67">
        <v>8.5459650836283735E-2</v>
      </c>
      <c r="B15" s="67">
        <v>-34.040519550264833</v>
      </c>
      <c r="C15" s="67">
        <v>6.2189294506061898</v>
      </c>
    </row>
    <row r="16" spans="1:3" x14ac:dyDescent="0.25">
      <c r="A16" s="67">
        <v>9.1563911610304E-2</v>
      </c>
      <c r="B16" s="67">
        <v>-34.034534034221508</v>
      </c>
      <c r="C16" s="67">
        <v>5.778015740517386</v>
      </c>
    </row>
    <row r="17" spans="1:3" x14ac:dyDescent="0.25">
      <c r="A17" s="67">
        <v>9.7668172384324264E-2</v>
      </c>
      <c r="B17" s="67">
        <v>-34.017245890259161</v>
      </c>
      <c r="C17" s="67">
        <v>5.5134454854057484</v>
      </c>
    </row>
    <row r="18" spans="1:3" x14ac:dyDescent="0.25">
      <c r="A18" s="67">
        <v>0.10377243315834453</v>
      </c>
      <c r="B18" s="67">
        <v>-33.99765396673498</v>
      </c>
      <c r="C18" s="67">
        <v>5.2556894813434809</v>
      </c>
    </row>
    <row r="19" spans="1:3" x14ac:dyDescent="0.25">
      <c r="A19" s="67">
        <v>0.10987669393236479</v>
      </c>
      <c r="B19" s="67">
        <v>-33.982362645330525</v>
      </c>
      <c r="C19" s="67">
        <v>4.9737853562523817</v>
      </c>
    </row>
    <row r="20" spans="1:3" x14ac:dyDescent="0.25">
      <c r="A20" s="67">
        <v>0.11598095470638506</v>
      </c>
      <c r="B20" s="67">
        <v>-33.974387375764543</v>
      </c>
      <c r="C20" s="67">
        <v>4.6827186839792558</v>
      </c>
    </row>
    <row r="21" spans="1:3" x14ac:dyDescent="0.25">
      <c r="A21" s="67">
        <v>0.12208521548040532</v>
      </c>
      <c r="B21" s="67">
        <v>-33.975976769601992</v>
      </c>
      <c r="C21" s="67">
        <v>4.4040587728955298</v>
      </c>
    </row>
    <row r="22" spans="1:3" x14ac:dyDescent="0.25">
      <c r="A22" s="67">
        <v>0.12818947625442559</v>
      </c>
      <c r="B22" s="67">
        <v>-33.984361095065026</v>
      </c>
      <c r="C22" s="67">
        <v>4.1293965453260686</v>
      </c>
    </row>
    <row r="23" spans="1:3" x14ac:dyDescent="0.25">
      <c r="A23" s="67">
        <v>0.13429373702844585</v>
      </c>
      <c r="B23" s="67">
        <v>-33.993338369959375</v>
      </c>
      <c r="C23" s="67">
        <v>3.852953880625329</v>
      </c>
    </row>
    <row r="24" spans="1:3" x14ac:dyDescent="0.25">
      <c r="A24" s="67">
        <v>0.14039799780246612</v>
      </c>
      <c r="B24" s="67">
        <v>-33.99564120602264</v>
      </c>
      <c r="C24" s="67">
        <v>3.5845138873929225</v>
      </c>
    </row>
    <row r="25" spans="1:3" x14ac:dyDescent="0.25">
      <c r="A25" s="67">
        <v>0.14650225857648641</v>
      </c>
      <c r="B25" s="67">
        <v>-33.996886625346427</v>
      </c>
      <c r="C25" s="67">
        <v>3.3346744978251164</v>
      </c>
    </row>
    <row r="26" spans="1:3" x14ac:dyDescent="0.25">
      <c r="A26" s="67">
        <v>0.15260651935050668</v>
      </c>
      <c r="B26" s="67">
        <v>-33.994232131214716</v>
      </c>
      <c r="C26" s="67">
        <v>3.118845921822146</v>
      </c>
    </row>
    <row r="27" spans="1:3" x14ac:dyDescent="0.25">
      <c r="A27" s="67">
        <v>0.15871078012452694</v>
      </c>
      <c r="B27" s="67">
        <v>-33.988513598561681</v>
      </c>
      <c r="C27" s="67">
        <v>2.9557774871869644</v>
      </c>
    </row>
    <row r="28" spans="1:3" x14ac:dyDescent="0.25">
      <c r="A28" s="67">
        <v>0.1648150408985472</v>
      </c>
      <c r="B28" s="67">
        <v>-33.981578948706748</v>
      </c>
      <c r="C28" s="67">
        <v>2.8470978803119218</v>
      </c>
    </row>
    <row r="29" spans="1:3" x14ac:dyDescent="0.25">
      <c r="A29" s="67">
        <v>0.17091930167256747</v>
      </c>
      <c r="B29" s="67">
        <v>-33.979795258532867</v>
      </c>
      <c r="C29" s="67">
        <v>2.7979666773235228</v>
      </c>
    </row>
    <row r="30" spans="1:3" x14ac:dyDescent="0.25">
      <c r="A30" s="67">
        <v>0.17702356244658773</v>
      </c>
      <c r="B30" s="67">
        <v>-33.97803445273054</v>
      </c>
      <c r="C30" s="67">
        <v>2.7196900596929314</v>
      </c>
    </row>
    <row r="31" spans="1:3" x14ac:dyDescent="0.25">
      <c r="A31" s="67">
        <v>0.183127823220608</v>
      </c>
      <c r="B31" s="67">
        <v>-33.977289785839744</v>
      </c>
      <c r="C31" s="67">
        <v>2.6375481909048961</v>
      </c>
    </row>
    <row r="32" spans="1:3" x14ac:dyDescent="0.25">
      <c r="A32" s="67">
        <v>0.18923208399462826</v>
      </c>
      <c r="B32" s="67">
        <v>-33.976890420613529</v>
      </c>
      <c r="C32" s="67">
        <v>2.5294883849525771</v>
      </c>
    </row>
    <row r="33" spans="1:3" x14ac:dyDescent="0.25">
      <c r="A33" s="67">
        <v>0.19533634476864853</v>
      </c>
      <c r="B33" s="67">
        <v>-33.975597853318234</v>
      </c>
      <c r="C33" s="67">
        <v>2.4063433966569256</v>
      </c>
    </row>
    <row r="34" spans="1:3" x14ac:dyDescent="0.25">
      <c r="A34" s="67">
        <v>0.20144060554266879</v>
      </c>
      <c r="B34" s="67">
        <v>-33.974178677902749</v>
      </c>
      <c r="C34" s="67">
        <v>2.2696115478518242</v>
      </c>
    </row>
    <row r="35" spans="1:3" x14ac:dyDescent="0.25">
      <c r="A35" s="67">
        <v>0.20754486631668906</v>
      </c>
      <c r="B35" s="67">
        <v>-33.971357907123078</v>
      </c>
      <c r="C35" s="67">
        <v>2.1512263406628946</v>
      </c>
    </row>
    <row r="36" spans="1:3" x14ac:dyDescent="0.25">
      <c r="A36" s="67">
        <v>0.21364912709070932</v>
      </c>
      <c r="B36" s="67">
        <v>-33.970256251394432</v>
      </c>
      <c r="C36" s="67">
        <v>2.0387035852234847</v>
      </c>
    </row>
    <row r="37" spans="1:3" x14ac:dyDescent="0.25">
      <c r="A37" s="67">
        <v>0.21975338786472959</v>
      </c>
      <c r="B37" s="67">
        <v>-33.969683560945285</v>
      </c>
      <c r="C37" s="67">
        <v>1.9409684852365552</v>
      </c>
    </row>
    <row r="38" spans="1:3" x14ac:dyDescent="0.25">
      <c r="A38" s="67">
        <v>0.22585764863874985</v>
      </c>
      <c r="B38" s="67">
        <v>-33.970512034040901</v>
      </c>
      <c r="C38" s="67">
        <v>1.8530448726565532</v>
      </c>
    </row>
    <row r="39" spans="1:3" x14ac:dyDescent="0.25">
      <c r="A39" s="67">
        <v>0.23196190941277012</v>
      </c>
      <c r="B39" s="67">
        <v>-33.972663470391559</v>
      </c>
      <c r="C39" s="67">
        <v>1.7790374502119128</v>
      </c>
    </row>
    <row r="40" spans="1:3" x14ac:dyDescent="0.25">
      <c r="A40" s="67">
        <v>0.23806617018679038</v>
      </c>
      <c r="B40" s="67">
        <v>-33.976305596035516</v>
      </c>
      <c r="C40" s="67">
        <v>1.7142982996832827</v>
      </c>
    </row>
    <row r="41" spans="1:3" x14ac:dyDescent="0.25">
      <c r="A41" s="67">
        <v>0.24417043096081065</v>
      </c>
      <c r="B41" s="67">
        <v>-33.980130275896805</v>
      </c>
      <c r="C41" s="67">
        <v>1.6552326822886165</v>
      </c>
    </row>
    <row r="42" spans="1:3" x14ac:dyDescent="0.25">
      <c r="A42" s="67">
        <v>0.25027469173483091</v>
      </c>
      <c r="B42" s="67">
        <v>-33.983796237968477</v>
      </c>
      <c r="C42" s="67">
        <v>1.5925838305933864</v>
      </c>
    </row>
    <row r="43" spans="1:3" x14ac:dyDescent="0.25">
      <c r="A43" s="67">
        <v>0.25637895250885118</v>
      </c>
      <c r="B43" s="67">
        <v>-33.986154684439711</v>
      </c>
      <c r="C43" s="67">
        <v>1.5309312331862559</v>
      </c>
    </row>
    <row r="44" spans="1:3" x14ac:dyDescent="0.25">
      <c r="A44" s="67">
        <v>0.26248321328287144</v>
      </c>
      <c r="B44" s="67">
        <v>-33.988023342476588</v>
      </c>
      <c r="C44" s="67">
        <v>1.4656559237604543</v>
      </c>
    </row>
    <row r="45" spans="1:3" x14ac:dyDescent="0.25">
      <c r="A45" s="67">
        <v>0.26858747405689171</v>
      </c>
      <c r="B45" s="67">
        <v>-33.989171438424876</v>
      </c>
      <c r="C45" s="67">
        <v>1.4018003845471805</v>
      </c>
    </row>
    <row r="46" spans="1:3" x14ac:dyDescent="0.25">
      <c r="A46" s="67">
        <v>0.27469173483091197</v>
      </c>
      <c r="B46" s="67">
        <v>-33.989792182850437</v>
      </c>
      <c r="C46" s="67">
        <v>1.3330587540825611</v>
      </c>
    </row>
    <row r="47" spans="1:3" x14ac:dyDescent="0.25">
      <c r="A47" s="67">
        <v>0.28079599560493224</v>
      </c>
      <c r="B47" s="67">
        <v>-33.990957371592216</v>
      </c>
      <c r="C47" s="67">
        <v>1.2622288836534679</v>
      </c>
    </row>
    <row r="48" spans="1:3" x14ac:dyDescent="0.25">
      <c r="A48" s="67">
        <v>0.2869002563789525</v>
      </c>
      <c r="B48" s="67">
        <v>-33.991901748728175</v>
      </c>
      <c r="C48" s="67">
        <v>1.1938125480513584</v>
      </c>
    </row>
    <row r="49" spans="1:3" x14ac:dyDescent="0.25">
      <c r="A49" s="67">
        <v>0.29300451715297282</v>
      </c>
      <c r="B49" s="67">
        <v>-33.992920943666377</v>
      </c>
      <c r="C49" s="67">
        <v>1.1287979228606828</v>
      </c>
    </row>
    <row r="50" spans="1:3" x14ac:dyDescent="0.25">
      <c r="A50" s="67">
        <v>0.29910877792699309</v>
      </c>
      <c r="B50" s="67">
        <v>-33.993862094168115</v>
      </c>
      <c r="C50" s="67">
        <v>1.0698673049589134</v>
      </c>
    </row>
    <row r="51" spans="1:3" x14ac:dyDescent="0.25">
      <c r="A51" s="67">
        <v>0.30521303870101335</v>
      </c>
      <c r="B51" s="67">
        <v>-33.994782950042726</v>
      </c>
      <c r="C51" s="67">
        <v>1.0120392077287979</v>
      </c>
    </row>
    <row r="52" spans="1:3" x14ac:dyDescent="0.25">
      <c r="A52" s="67">
        <v>0.31131729947503362</v>
      </c>
      <c r="B52" s="67">
        <v>-33.99527354068708</v>
      </c>
      <c r="C52" s="67">
        <v>0.97274707822900064</v>
      </c>
    </row>
    <row r="53" spans="1:3" x14ac:dyDescent="0.25">
      <c r="A53" s="67">
        <v>0.31742156024905388</v>
      </c>
      <c r="B53" s="67">
        <v>-33.996265905073876</v>
      </c>
      <c r="C53" s="67">
        <v>0.92970851010612798</v>
      </c>
    </row>
    <row r="54" spans="1:3" x14ac:dyDescent="0.25">
      <c r="A54" s="67">
        <v>0.32352582102307414</v>
      </c>
      <c r="B54" s="67">
        <v>-33.996402415773247</v>
      </c>
      <c r="C54" s="67">
        <v>0.89363624517095797</v>
      </c>
    </row>
    <row r="55" spans="1:3" x14ac:dyDescent="0.25">
      <c r="A55" s="67">
        <v>0.32963008179709441</v>
      </c>
      <c r="B55" s="67">
        <v>-33.996964691697883</v>
      </c>
      <c r="C55" s="67">
        <v>0.86304752216514813</v>
      </c>
    </row>
    <row r="56" spans="1:3" x14ac:dyDescent="0.25">
      <c r="A56" s="67">
        <v>0.33573434257111467</v>
      </c>
      <c r="B56" s="67">
        <v>-33.997643028472602</v>
      </c>
      <c r="C56" s="67">
        <v>0.84041612280638933</v>
      </c>
    </row>
    <row r="57" spans="1:3" x14ac:dyDescent="0.25">
      <c r="A57" s="67">
        <v>0.34183860334513494</v>
      </c>
      <c r="B57" s="67">
        <v>-33.998625909430167</v>
      </c>
      <c r="C57" s="67">
        <v>0.81690443550139635</v>
      </c>
    </row>
    <row r="58" spans="1:3" x14ac:dyDescent="0.25">
      <c r="A58" s="67">
        <v>0.3479428641191552</v>
      </c>
      <c r="B58" s="67">
        <v>-34.000339604571543</v>
      </c>
      <c r="C58" s="67">
        <v>0.79155316646519314</v>
      </c>
    </row>
    <row r="59" spans="1:3" x14ac:dyDescent="0.25">
      <c r="A59" s="67">
        <v>0.35404712489317547</v>
      </c>
      <c r="B59" s="67">
        <v>-34.002069522868211</v>
      </c>
      <c r="C59" s="67">
        <v>0.76585851054572429</v>
      </c>
    </row>
    <row r="60" spans="1:3" x14ac:dyDescent="0.25">
      <c r="A60" s="67">
        <v>0.36015138566719573</v>
      </c>
      <c r="B60" s="67">
        <v>-34.004159182002624</v>
      </c>
      <c r="C60" s="67">
        <v>0.73890949477870438</v>
      </c>
    </row>
    <row r="61" spans="1:3" x14ac:dyDescent="0.25">
      <c r="A61" s="67">
        <v>0.366255646441216</v>
      </c>
      <c r="B61" s="67">
        <v>-34.005852389968169</v>
      </c>
      <c r="C61" s="67">
        <v>0.71016692741429432</v>
      </c>
    </row>
    <row r="62" spans="1:3" x14ac:dyDescent="0.25">
      <c r="A62" s="67">
        <v>0.37235990721523626</v>
      </c>
      <c r="B62" s="67">
        <v>-34.007686508300246</v>
      </c>
      <c r="C62" s="67">
        <v>0.67331812037112149</v>
      </c>
    </row>
    <row r="63" spans="1:3" x14ac:dyDescent="0.25">
      <c r="A63" s="67">
        <v>0.37846416798925653</v>
      </c>
      <c r="B63" s="67">
        <v>-34.009597148812432</v>
      </c>
      <c r="C63" s="67">
        <v>0.62990639939906845</v>
      </c>
    </row>
    <row r="64" spans="1:3" x14ac:dyDescent="0.25">
      <c r="A64" s="67">
        <v>0.38456842876327679</v>
      </c>
      <c r="B64" s="67">
        <v>-34.010453532875822</v>
      </c>
      <c r="C64" s="67">
        <v>0.57509195500656562</v>
      </c>
    </row>
    <row r="65" spans="1:3" x14ac:dyDescent="0.25">
      <c r="A65" s="67">
        <v>0.39067268953729706</v>
      </c>
      <c r="B65" s="67">
        <v>-34.0114077765449</v>
      </c>
      <c r="C65" s="67">
        <v>0.52955134379493984</v>
      </c>
    </row>
    <row r="66" spans="1:3" x14ac:dyDescent="0.25">
      <c r="A66" s="67">
        <v>0.39677695031131732</v>
      </c>
      <c r="B66" s="67">
        <v>-34.012012778276414</v>
      </c>
      <c r="C66" s="67">
        <v>0.47951293148662949</v>
      </c>
    </row>
    <row r="67" spans="1:3" x14ac:dyDescent="0.25">
      <c r="A67" s="67">
        <v>0.40288121108533759</v>
      </c>
      <c r="B67" s="67">
        <v>-34.012474445301741</v>
      </c>
      <c r="C67" s="67">
        <v>0.42769563611065919</v>
      </c>
    </row>
    <row r="68" spans="1:3" x14ac:dyDescent="0.25">
      <c r="A68" s="67">
        <v>0.40898547185935785</v>
      </c>
      <c r="B68" s="67">
        <v>-34.012443105816772</v>
      </c>
      <c r="C68" s="67">
        <v>0.37764810118506364</v>
      </c>
    </row>
    <row r="69" spans="1:3" x14ac:dyDescent="0.25">
      <c r="A69" s="67">
        <v>0.41508973263337812</v>
      </c>
      <c r="B69" s="67">
        <v>-34.011891403001272</v>
      </c>
      <c r="C69" s="67">
        <v>0.32875960642123581</v>
      </c>
    </row>
    <row r="70" spans="1:3" x14ac:dyDescent="0.25">
      <c r="A70" s="67">
        <v>0.42119399340739838</v>
      </c>
      <c r="B70" s="67">
        <v>-34.011885261368818</v>
      </c>
      <c r="C70" s="67">
        <v>0.28710690123271687</v>
      </c>
    </row>
    <row r="71" spans="1:3" x14ac:dyDescent="0.25">
      <c r="A71" s="67">
        <v>0.42729825418141865</v>
      </c>
      <c r="B71" s="67">
        <v>-34.011884002411072</v>
      </c>
      <c r="C71" s="67">
        <v>0.24262099950068719</v>
      </c>
    </row>
    <row r="72" spans="1:3" x14ac:dyDescent="0.25">
      <c r="A72" s="67">
        <v>0.43340251495543891</v>
      </c>
      <c r="B72" s="67">
        <v>-34.011843458493971</v>
      </c>
      <c r="C72" s="67">
        <v>0.1983842800405741</v>
      </c>
    </row>
    <row r="73" spans="1:3" x14ac:dyDescent="0.25">
      <c r="A73" s="67">
        <v>0.43950677572945918</v>
      </c>
      <c r="B73" s="67">
        <v>-34.012121078901323</v>
      </c>
      <c r="C73" s="67">
        <v>0.15685592621561043</v>
      </c>
    </row>
    <row r="74" spans="1:3" x14ac:dyDescent="0.25">
      <c r="A74" s="67">
        <v>0.44561103650347944</v>
      </c>
      <c r="B74" s="67">
        <v>-34.012898160218334</v>
      </c>
      <c r="C74" s="67">
        <v>0.11867944731802128</v>
      </c>
    </row>
    <row r="75" spans="1:3" x14ac:dyDescent="0.25">
      <c r="A75" s="67">
        <v>0.45171529727749971</v>
      </c>
      <c r="B75" s="67">
        <v>-34.014304257945057</v>
      </c>
      <c r="C75" s="67">
        <v>8.7988698162089832E-2</v>
      </c>
    </row>
    <row r="76" spans="1:3" x14ac:dyDescent="0.25">
      <c r="A76" s="67">
        <v>0.45781955805151997</v>
      </c>
      <c r="B76" s="67">
        <v>-34.015041886971638</v>
      </c>
      <c r="C76" s="67">
        <v>5.2354274494307518E-2</v>
      </c>
    </row>
    <row r="77" spans="1:3" x14ac:dyDescent="0.25">
      <c r="A77" s="67">
        <v>0.46392381882554024</v>
      </c>
      <c r="B77" s="67">
        <v>-34.016143669552996</v>
      </c>
      <c r="C77" s="67">
        <v>1.7574461221164774E-2</v>
      </c>
    </row>
    <row r="78" spans="1:3" x14ac:dyDescent="0.25">
      <c r="A78" s="67">
        <v>0.4700280795995605</v>
      </c>
      <c r="B78" s="67">
        <v>-34.017117951828126</v>
      </c>
      <c r="C78" s="67">
        <v>-1.3737966856165736E-2</v>
      </c>
    </row>
    <row r="79" spans="1:3" x14ac:dyDescent="0.25">
      <c r="A79" s="67">
        <v>0.47613234037358076</v>
      </c>
      <c r="B79" s="67">
        <v>-34.017913685848988</v>
      </c>
      <c r="C79" s="67">
        <v>-4.6487673606909745E-2</v>
      </c>
    </row>
    <row r="80" spans="1:3" x14ac:dyDescent="0.25">
      <c r="A80" s="67">
        <v>0.48223660114760103</v>
      </c>
      <c r="B80" s="67">
        <v>-34.018418751042105</v>
      </c>
      <c r="C80" s="67">
        <v>-7.9894709838734701E-2</v>
      </c>
    </row>
    <row r="81" spans="1:3" x14ac:dyDescent="0.25">
      <c r="A81" s="67">
        <v>0.48834086192162129</v>
      </c>
      <c r="B81" s="67">
        <v>-34.017659755916497</v>
      </c>
      <c r="C81" s="67">
        <v>-0.11323791347349828</v>
      </c>
    </row>
    <row r="82" spans="1:3" x14ac:dyDescent="0.25">
      <c r="A82" s="67">
        <v>0.49444512269564156</v>
      </c>
      <c r="B82" s="67">
        <v>-34.017520344896226</v>
      </c>
      <c r="C82" s="67">
        <v>-0.14712845395826887</v>
      </c>
    </row>
    <row r="83" spans="1:3" x14ac:dyDescent="0.25">
      <c r="A83" s="67">
        <v>0.50054938346966182</v>
      </c>
      <c r="B83" s="67">
        <v>-34.017083021958555</v>
      </c>
      <c r="C83" s="67">
        <v>-0.17811620685487767</v>
      </c>
    </row>
    <row r="84" spans="1:3" x14ac:dyDescent="0.25">
      <c r="A84" s="67">
        <v>0.50665364424368209</v>
      </c>
      <c r="B84" s="67">
        <v>-34.016509097453927</v>
      </c>
      <c r="C84" s="67">
        <v>-0.21105065221855152</v>
      </c>
    </row>
    <row r="85" spans="1:3" x14ac:dyDescent="0.25">
      <c r="A85" s="67">
        <v>0.51275790501770235</v>
      </c>
      <c r="B85" s="67">
        <v>-34.015683138057312</v>
      </c>
      <c r="C85" s="67">
        <v>-0.24389141289862423</v>
      </c>
    </row>
    <row r="86" spans="1:3" x14ac:dyDescent="0.25">
      <c r="A86" s="67">
        <v>0.51886216579172262</v>
      </c>
      <c r="B86" s="67">
        <v>-34.014817460120511</v>
      </c>
      <c r="C86" s="67">
        <v>-0.27659556307538252</v>
      </c>
    </row>
    <row r="87" spans="1:3" x14ac:dyDescent="0.25">
      <c r="A87" s="67">
        <v>0.52496642656574288</v>
      </c>
      <c r="B87" s="67">
        <v>-34.013789036044344</v>
      </c>
      <c r="C87" s="67">
        <v>-0.30083323853569799</v>
      </c>
    </row>
    <row r="88" spans="1:3" x14ac:dyDescent="0.25">
      <c r="A88" s="67">
        <v>0.53107068733976315</v>
      </c>
      <c r="B88" s="67">
        <v>-34.013140660396715</v>
      </c>
      <c r="C88" s="67">
        <v>-0.32958138232392153</v>
      </c>
    </row>
    <row r="89" spans="1:3" x14ac:dyDescent="0.25">
      <c r="A89" s="67">
        <v>0.53717494811378341</v>
      </c>
      <c r="B89" s="67">
        <v>-34.012586584013526</v>
      </c>
      <c r="C89" s="67">
        <v>-0.35731391225757347</v>
      </c>
    </row>
    <row r="90" spans="1:3" x14ac:dyDescent="0.25">
      <c r="A90" s="67">
        <v>0.54327920888780368</v>
      </c>
      <c r="B90" s="67">
        <v>-34.011886614249576</v>
      </c>
      <c r="C90" s="67">
        <v>-0.38036307869816516</v>
      </c>
    </row>
    <row r="91" spans="1:3" x14ac:dyDescent="0.25">
      <c r="A91" s="67">
        <v>0.54938346966182394</v>
      </c>
      <c r="B91" s="67">
        <v>-34.01176440444285</v>
      </c>
      <c r="C91" s="67">
        <v>-0.40307125314579501</v>
      </c>
    </row>
    <row r="92" spans="1:3" x14ac:dyDescent="0.25">
      <c r="A92" s="67">
        <v>0.55548773043584421</v>
      </c>
      <c r="B92" s="67">
        <v>-34.011813710632751</v>
      </c>
      <c r="C92" s="67">
        <v>-0.4243711192373199</v>
      </c>
    </row>
    <row r="93" spans="1:3" x14ac:dyDescent="0.25">
      <c r="A93" s="67">
        <v>0.56159199120986447</v>
      </c>
      <c r="B93" s="67">
        <v>-34.012807062414595</v>
      </c>
      <c r="C93" s="67">
        <v>-0.4374646161038927</v>
      </c>
    </row>
    <row r="94" spans="1:3" x14ac:dyDescent="0.25">
      <c r="A94" s="67">
        <v>0.56769625198388474</v>
      </c>
      <c r="B94" s="67">
        <v>-34.013109304314838</v>
      </c>
      <c r="C94" s="67">
        <v>-0.45319545066878686</v>
      </c>
    </row>
    <row r="95" spans="1:3" x14ac:dyDescent="0.25">
      <c r="A95" s="67">
        <v>0.573800512757905</v>
      </c>
      <c r="B95" s="67">
        <v>-34.014079421380494</v>
      </c>
      <c r="C95" s="67">
        <v>-0.47042808580157192</v>
      </c>
    </row>
    <row r="96" spans="1:3" x14ac:dyDescent="0.25">
      <c r="A96" s="67">
        <v>0.57990477353192527</v>
      </c>
      <c r="B96" s="67">
        <v>-34.014814086198854</v>
      </c>
      <c r="C96" s="67">
        <v>-0.48644945212824431</v>
      </c>
    </row>
    <row r="97" spans="1:3" x14ac:dyDescent="0.25">
      <c r="A97" s="67">
        <v>0.58600903430594564</v>
      </c>
      <c r="B97" s="67">
        <v>-34.015801461768966</v>
      </c>
      <c r="C97" s="67">
        <v>-0.49823870762954175</v>
      </c>
    </row>
    <row r="98" spans="1:3" x14ac:dyDescent="0.25">
      <c r="A98" s="67">
        <v>0.59211329507996591</v>
      </c>
      <c r="B98" s="67">
        <v>-34.017297674000261</v>
      </c>
      <c r="C98" s="67">
        <v>-0.50650627928210989</v>
      </c>
    </row>
    <row r="99" spans="1:3" x14ac:dyDescent="0.25">
      <c r="A99" s="67">
        <v>0.59821755585398617</v>
      </c>
      <c r="B99" s="67">
        <v>-34.018507644140286</v>
      </c>
      <c r="C99" s="67">
        <v>-0.51757682134744254</v>
      </c>
    </row>
    <row r="100" spans="1:3" x14ac:dyDescent="0.25">
      <c r="A100" s="67">
        <v>0.60432181662800644</v>
      </c>
      <c r="B100" s="67">
        <v>-34.019854782265249</v>
      </c>
      <c r="C100" s="67">
        <v>-0.53089815645030558</v>
      </c>
    </row>
    <row r="101" spans="1:3" x14ac:dyDescent="0.25">
      <c r="A101" s="67">
        <v>0.6104260774020267</v>
      </c>
      <c r="B101" s="67">
        <v>-34.021008528628791</v>
      </c>
      <c r="C101" s="67">
        <v>-0.54067280505847293</v>
      </c>
    </row>
    <row r="102" spans="1:3" x14ac:dyDescent="0.25">
      <c r="A102" s="67">
        <v>0.61653033817604697</v>
      </c>
      <c r="B102" s="67">
        <v>-34.02211313279507</v>
      </c>
      <c r="C102" s="67">
        <v>-0.55226557705143031</v>
      </c>
    </row>
    <row r="103" spans="1:3" x14ac:dyDescent="0.25">
      <c r="A103" s="67">
        <v>0.62263459895006723</v>
      </c>
      <c r="B103" s="67">
        <v>-34.023503193141202</v>
      </c>
      <c r="C103" s="67">
        <v>-0.56310446040323281</v>
      </c>
    </row>
    <row r="104" spans="1:3" x14ac:dyDescent="0.25">
      <c r="A104" s="67">
        <v>0.6287388597240875</v>
      </c>
      <c r="B104" s="67">
        <v>-34.024084987429156</v>
      </c>
      <c r="C104" s="67">
        <v>-0.57494707533689182</v>
      </c>
    </row>
    <row r="105" spans="1:3" x14ac:dyDescent="0.25">
      <c r="A105" s="67">
        <v>0.63484312049810776</v>
      </c>
      <c r="B105" s="67">
        <v>-34.024851133396446</v>
      </c>
      <c r="C105" s="67">
        <v>-0.5856550497150439</v>
      </c>
    </row>
    <row r="106" spans="1:3" x14ac:dyDescent="0.25">
      <c r="A106" s="67">
        <v>0.64094738127212803</v>
      </c>
      <c r="B106" s="67">
        <v>-34.025300965050022</v>
      </c>
      <c r="C106" s="67">
        <v>-0.59716228494898638</v>
      </c>
    </row>
    <row r="107" spans="1:3" x14ac:dyDescent="0.25">
      <c r="A107" s="67">
        <v>0.64705164204614829</v>
      </c>
      <c r="B107" s="67">
        <v>-34.025642778771655</v>
      </c>
      <c r="C107" s="67">
        <v>-0.60825406827482753</v>
      </c>
    </row>
    <row r="108" spans="1:3" x14ac:dyDescent="0.25">
      <c r="A108" s="67">
        <v>0.65315590282016855</v>
      </c>
      <c r="B108" s="67">
        <v>-34.025829582713925</v>
      </c>
      <c r="C108" s="67">
        <v>-0.62160928290059891</v>
      </c>
    </row>
    <row r="109" spans="1:3" x14ac:dyDescent="0.25">
      <c r="A109" s="67">
        <v>0.65926016359418882</v>
      </c>
      <c r="B109" s="67">
        <v>-34.025924594726789</v>
      </c>
      <c r="C109" s="67">
        <v>-0.63788707668998712</v>
      </c>
    </row>
    <row r="110" spans="1:3" x14ac:dyDescent="0.25">
      <c r="A110" s="67">
        <v>0.66536442436820908</v>
      </c>
      <c r="B110" s="67">
        <v>-34.024947838471604</v>
      </c>
      <c r="C110" s="67">
        <v>-0.65545477780613315</v>
      </c>
    </row>
    <row r="111" spans="1:3" x14ac:dyDescent="0.25">
      <c r="A111" s="67">
        <v>0.67146868514222935</v>
      </c>
      <c r="B111" s="67">
        <v>-34.024617212148158</v>
      </c>
      <c r="C111" s="67">
        <v>-0.66942233094501424</v>
      </c>
    </row>
    <row r="112" spans="1:3" x14ac:dyDescent="0.25">
      <c r="A112" s="67">
        <v>0.67757294591624961</v>
      </c>
      <c r="B112" s="67">
        <v>-34.02432059702047</v>
      </c>
      <c r="C112" s="67">
        <v>-0.68428374924065372</v>
      </c>
    </row>
    <row r="113" spans="1:3" x14ac:dyDescent="0.25">
      <c r="A113" s="67">
        <v>0.68367720669026988</v>
      </c>
      <c r="B113" s="67">
        <v>-34.023668205441176</v>
      </c>
      <c r="C113" s="67">
        <v>-0.703145923067511</v>
      </c>
    </row>
    <row r="114" spans="1:3" x14ac:dyDescent="0.25">
      <c r="A114" s="67">
        <v>0.68978146746429014</v>
      </c>
      <c r="B114" s="67">
        <v>-34.022981412997041</v>
      </c>
      <c r="C114" s="67">
        <v>-0.72051202239683299</v>
      </c>
    </row>
    <row r="115" spans="1:3" x14ac:dyDescent="0.25">
      <c r="A115" s="67">
        <v>0.69588572823831041</v>
      </c>
      <c r="B115" s="67">
        <v>-34.022190068323802</v>
      </c>
      <c r="C115" s="67">
        <v>-0.73937914622331979</v>
      </c>
    </row>
    <row r="116" spans="1:3" x14ac:dyDescent="0.25">
      <c r="A116" s="67">
        <v>0.70198998901233067</v>
      </c>
      <c r="B116" s="67">
        <v>-34.021367822652955</v>
      </c>
      <c r="C116" s="67">
        <v>-0.76142025410683489</v>
      </c>
    </row>
    <row r="117" spans="1:3" x14ac:dyDescent="0.25">
      <c r="A117" s="67">
        <v>0.70809424978635094</v>
      </c>
      <c r="B117" s="67">
        <v>-34.020618950909771</v>
      </c>
      <c r="C117" s="67">
        <v>-0.78040741779446121</v>
      </c>
    </row>
    <row r="118" spans="1:3" x14ac:dyDescent="0.25">
      <c r="A118" s="67">
        <v>0.7141985105603712</v>
      </c>
      <c r="B118" s="67">
        <v>-34.020015169414499</v>
      </c>
      <c r="C118" s="67">
        <v>-0.80045910292432321</v>
      </c>
    </row>
    <row r="119" spans="1:3" x14ac:dyDescent="0.25">
      <c r="A119" s="67">
        <v>0.72030277133439147</v>
      </c>
      <c r="B119" s="67">
        <v>-34.019077139049863</v>
      </c>
      <c r="C119" s="67">
        <v>-0.8194349445671455</v>
      </c>
    </row>
    <row r="120" spans="1:3" x14ac:dyDescent="0.25">
      <c r="A120" s="67">
        <v>0.72640703210841173</v>
      </c>
      <c r="B120" s="67">
        <v>-34.018527560051687</v>
      </c>
      <c r="C120" s="67">
        <v>-0.84124081358386615</v>
      </c>
    </row>
    <row r="121" spans="1:3" x14ac:dyDescent="0.25">
      <c r="A121" s="67">
        <v>0.732511292882432</v>
      </c>
      <c r="B121" s="67">
        <v>-34.017973466977772</v>
      </c>
      <c r="C121" s="67">
        <v>-0.86083079408468621</v>
      </c>
    </row>
    <row r="122" spans="1:3" x14ac:dyDescent="0.25">
      <c r="A122" s="67">
        <v>0.73861555365645226</v>
      </c>
      <c r="B122" s="67">
        <v>-34.018226303625958</v>
      </c>
      <c r="C122" s="67">
        <v>-0.88185527678651054</v>
      </c>
    </row>
    <row r="123" spans="1:3" x14ac:dyDescent="0.25">
      <c r="A123" s="67">
        <v>0.74471981443047253</v>
      </c>
      <c r="B123" s="67">
        <v>-34.017965527457932</v>
      </c>
      <c r="C123" s="67">
        <v>-0.90140813888844851</v>
      </c>
    </row>
    <row r="124" spans="1:3" x14ac:dyDescent="0.25">
      <c r="A124" s="67">
        <v>0.75082407520449279</v>
      </c>
      <c r="B124" s="67">
        <v>-34.017773619007848</v>
      </c>
      <c r="C124" s="67">
        <v>-0.92276189278038534</v>
      </c>
    </row>
    <row r="125" spans="1:3" x14ac:dyDescent="0.25">
      <c r="A125" s="67">
        <v>0.75692833597851306</v>
      </c>
      <c r="B125" s="67">
        <v>-34.018085968024685</v>
      </c>
      <c r="C125" s="67">
        <v>-0.94384512282677202</v>
      </c>
    </row>
    <row r="126" spans="1:3" x14ac:dyDescent="0.25">
      <c r="A126" s="67">
        <v>0.76303259675253332</v>
      </c>
      <c r="B126" s="67">
        <v>-34.018603595162389</v>
      </c>
      <c r="C126" s="67">
        <v>-0.96506677103869487</v>
      </c>
    </row>
    <row r="127" spans="1:3" x14ac:dyDescent="0.25">
      <c r="A127" s="67">
        <v>0.76913685752655359</v>
      </c>
      <c r="B127" s="67">
        <v>-34.020247844655877</v>
      </c>
      <c r="C127" s="67">
        <v>-0.98478597916216859</v>
      </c>
    </row>
    <row r="128" spans="1:3" x14ac:dyDescent="0.25">
      <c r="A128" s="67">
        <v>0.77524111830057385</v>
      </c>
      <c r="B128" s="67">
        <v>-34.021129854172059</v>
      </c>
      <c r="C128" s="67">
        <v>-1.0039076319654292</v>
      </c>
    </row>
    <row r="129" spans="1:3" x14ac:dyDescent="0.25">
      <c r="A129" s="67">
        <v>0.78134537907459412</v>
      </c>
      <c r="B129" s="67">
        <v>-34.022273519508403</v>
      </c>
      <c r="C129" s="67">
        <v>-1.0233702183014388</v>
      </c>
    </row>
    <row r="130" spans="1:3" x14ac:dyDescent="0.25">
      <c r="A130" s="67">
        <v>0.78744963984861438</v>
      </c>
      <c r="B130" s="67">
        <v>-34.02352100212169</v>
      </c>
      <c r="C130" s="67">
        <v>-1.0426919752310442</v>
      </c>
    </row>
    <row r="131" spans="1:3" x14ac:dyDescent="0.25">
      <c r="A131" s="67">
        <v>0.79355390062263464</v>
      </c>
      <c r="B131" s="67">
        <v>-34.024638258789082</v>
      </c>
      <c r="C131" s="67">
        <v>-1.0618344800682831</v>
      </c>
    </row>
    <row r="132" spans="1:3" x14ac:dyDescent="0.25">
      <c r="A132" s="67">
        <v>0.79965816139665491</v>
      </c>
      <c r="B132" s="67">
        <v>-34.026210222911295</v>
      </c>
      <c r="C132" s="67">
        <v>-1.0806757779147871</v>
      </c>
    </row>
    <row r="133" spans="1:3" x14ac:dyDescent="0.25">
      <c r="A133" s="67">
        <v>0.80576242217067517</v>
      </c>
      <c r="B133" s="67">
        <v>-34.028240845038113</v>
      </c>
      <c r="C133" s="67">
        <v>-1.0996630533334073</v>
      </c>
    </row>
    <row r="134" spans="1:3" x14ac:dyDescent="0.25">
      <c r="A134" s="67">
        <v>0.81186668294469544</v>
      </c>
      <c r="B134" s="67">
        <v>-34.029694608879602</v>
      </c>
      <c r="C134" s="67">
        <v>-1.1203432513971696</v>
      </c>
    </row>
    <row r="135" spans="1:3" x14ac:dyDescent="0.25">
      <c r="A135" s="67">
        <v>0.8179709437187157</v>
      </c>
      <c r="B135" s="67">
        <v>-34.031436896961615</v>
      </c>
      <c r="C135" s="67">
        <v>-1.1406895623187658</v>
      </c>
    </row>
    <row r="136" spans="1:3" x14ac:dyDescent="0.25">
      <c r="A136" s="67">
        <v>0.82407520449273597</v>
      </c>
      <c r="B136" s="67">
        <v>-34.03294585389601</v>
      </c>
      <c r="C136" s="67">
        <v>-1.1604289246568451</v>
      </c>
    </row>
    <row r="137" spans="1:3" x14ac:dyDescent="0.25">
      <c r="A137" s="67">
        <v>0.83017946526675623</v>
      </c>
      <c r="B137" s="67">
        <v>-34.034510873086994</v>
      </c>
      <c r="C137" s="67">
        <v>-1.1801489812251031</v>
      </c>
    </row>
    <row r="138" spans="1:3" x14ac:dyDescent="0.25">
      <c r="A138" s="67">
        <v>0.8362837260407765</v>
      </c>
      <c r="B138" s="67">
        <v>-34.036192994910046</v>
      </c>
      <c r="C138" s="67">
        <v>-1.1980828007553681</v>
      </c>
    </row>
    <row r="139" spans="1:3" x14ac:dyDescent="0.25">
      <c r="A139" s="67">
        <v>0.84238798681479676</v>
      </c>
      <c r="B139" s="67">
        <v>-34.037256611604889</v>
      </c>
      <c r="C139" s="67">
        <v>-1.2178361912712039</v>
      </c>
    </row>
    <row r="140" spans="1:3" x14ac:dyDescent="0.25">
      <c r="A140" s="67">
        <v>0.84849224758881703</v>
      </c>
      <c r="B140" s="67">
        <v>-34.038556171668901</v>
      </c>
      <c r="C140" s="67">
        <v>-1.2386279149764907</v>
      </c>
    </row>
    <row r="141" spans="1:3" x14ac:dyDescent="0.25">
      <c r="A141" s="67">
        <v>0.85459650836283729</v>
      </c>
      <c r="B141" s="67">
        <v>-34.039855100856641</v>
      </c>
      <c r="C141" s="67">
        <v>-1.2577589974245591</v>
      </c>
    </row>
    <row r="142" spans="1:3" x14ac:dyDescent="0.25">
      <c r="A142" s="67">
        <v>0.86070076913685756</v>
      </c>
      <c r="B142" s="67">
        <v>-34.040981065347424</v>
      </c>
      <c r="C142" s="67">
        <v>-1.2776672649778329</v>
      </c>
    </row>
    <row r="143" spans="1:3" x14ac:dyDescent="0.25">
      <c r="A143" s="67">
        <v>0.86680502991087782</v>
      </c>
      <c r="B143" s="67">
        <v>-34.041960638402237</v>
      </c>
      <c r="C143" s="67">
        <v>-1.2960803703891965</v>
      </c>
    </row>
    <row r="144" spans="1:3" x14ac:dyDescent="0.25">
      <c r="A144" s="67">
        <v>0.87290929068489809</v>
      </c>
      <c r="B144" s="67">
        <v>-34.042860719761457</v>
      </c>
      <c r="C144" s="67">
        <v>-1.3143647833811616</v>
      </c>
    </row>
    <row r="145" spans="1:3" x14ac:dyDescent="0.25">
      <c r="A145" s="67">
        <v>0.87901355145891835</v>
      </c>
      <c r="B145" s="67">
        <v>-34.04327573254956</v>
      </c>
      <c r="C145" s="67">
        <v>-1.3320242679409109</v>
      </c>
    </row>
    <row r="146" spans="1:3" x14ac:dyDescent="0.25">
      <c r="A146" s="67">
        <v>0.88511781223293862</v>
      </c>
      <c r="B146" s="67">
        <v>-34.043943729824917</v>
      </c>
      <c r="C146" s="67">
        <v>-1.3497110877383049</v>
      </c>
    </row>
    <row r="147" spans="1:3" x14ac:dyDescent="0.25">
      <c r="A147" s="67">
        <v>0.89122207300695888</v>
      </c>
      <c r="B147" s="67">
        <v>-34.044610229382599</v>
      </c>
      <c r="C147" s="67">
        <v>-1.3675846359076038</v>
      </c>
    </row>
    <row r="148" spans="1:3" x14ac:dyDescent="0.25">
      <c r="A148" s="67">
        <v>0.89732633378097915</v>
      </c>
      <c r="B148" s="67">
        <v>-34.044979025305253</v>
      </c>
      <c r="C148" s="67">
        <v>-1.3831300596816036</v>
      </c>
    </row>
    <row r="149" spans="1:3" x14ac:dyDescent="0.25">
      <c r="A149" s="67">
        <v>0.90343059455499941</v>
      </c>
      <c r="B149" s="67">
        <v>-34.045383256729949</v>
      </c>
      <c r="C149" s="67">
        <v>-1.4003822459720772</v>
      </c>
    </row>
    <row r="150" spans="1:3" x14ac:dyDescent="0.25">
      <c r="A150" s="67">
        <v>0.90953485532901968</v>
      </c>
      <c r="B150" s="67">
        <v>-34.045544491198491</v>
      </c>
      <c r="C150" s="67">
        <v>-1.4148890629426241</v>
      </c>
    </row>
    <row r="151" spans="1:3" x14ac:dyDescent="0.25">
      <c r="A151" s="67">
        <v>0.91563911610303994</v>
      </c>
      <c r="B151" s="67">
        <v>-34.045586843024971</v>
      </c>
      <c r="C151" s="67">
        <v>-1.4306678871391243</v>
      </c>
    </row>
    <row r="152" spans="1:3" x14ac:dyDescent="0.25">
      <c r="A152" s="67">
        <v>0.92174337687706021</v>
      </c>
      <c r="B152" s="67">
        <v>-34.045804612146206</v>
      </c>
      <c r="C152" s="67">
        <v>-1.4456563200562043</v>
      </c>
    </row>
    <row r="153" spans="1:3" x14ac:dyDescent="0.25">
      <c r="A153" s="67">
        <v>0.92784763765108047</v>
      </c>
      <c r="B153" s="67">
        <v>-34.045898129359003</v>
      </c>
      <c r="C153" s="67">
        <v>-1.4603448491643714</v>
      </c>
    </row>
    <row r="154" spans="1:3" x14ac:dyDescent="0.25">
      <c r="A154" s="67">
        <v>0.93395189842510073</v>
      </c>
      <c r="B154" s="67">
        <v>-34.045997923956421</v>
      </c>
      <c r="C154" s="67">
        <v>-1.474380765150628</v>
      </c>
    </row>
    <row r="155" spans="1:3" x14ac:dyDescent="0.25">
      <c r="A155" s="67">
        <v>0.940056159199121</v>
      </c>
      <c r="B155" s="67">
        <v>-34.046167441529988</v>
      </c>
      <c r="C155" s="67">
        <v>-1.4875498428321126</v>
      </c>
    </row>
    <row r="156" spans="1:3" x14ac:dyDescent="0.25">
      <c r="A156" s="67">
        <v>0.94616041997314126</v>
      </c>
      <c r="B156" s="67">
        <v>-34.045941739581274</v>
      </c>
      <c r="C156" s="67">
        <v>-1.4997903810438935</v>
      </c>
    </row>
    <row r="157" spans="1:3" x14ac:dyDescent="0.25">
      <c r="A157" s="67">
        <v>0.95226468074716153</v>
      </c>
      <c r="B157" s="67">
        <v>-34.046069457131971</v>
      </c>
      <c r="C157" s="67">
        <v>-1.5127456377851165</v>
      </c>
    </row>
    <row r="158" spans="1:3" x14ac:dyDescent="0.25">
      <c r="A158" s="67">
        <v>0.95836894152118179</v>
      </c>
      <c r="B158" s="67">
        <v>-34.046169766891701</v>
      </c>
      <c r="C158" s="67">
        <v>-1.5267412841426724</v>
      </c>
    </row>
    <row r="159" spans="1:3" x14ac:dyDescent="0.25">
      <c r="A159" s="67">
        <v>0.96447320229520206</v>
      </c>
      <c r="B159" s="67">
        <v>-34.04635996892295</v>
      </c>
      <c r="C159" s="67">
        <v>-1.539807222426693</v>
      </c>
    </row>
    <row r="160" spans="1:3" x14ac:dyDescent="0.25">
      <c r="A160" s="67">
        <v>0.97057746306922232</v>
      </c>
      <c r="B160" s="67">
        <v>-34.04624221723752</v>
      </c>
      <c r="C160" s="67">
        <v>-1.5533838666764934</v>
      </c>
    </row>
    <row r="161" spans="1:3" x14ac:dyDescent="0.25">
      <c r="A161" s="67">
        <v>0.97668172384324259</v>
      </c>
      <c r="B161" s="67">
        <v>-34.046071130743265</v>
      </c>
      <c r="C161" s="67">
        <v>-1.5669274421785733</v>
      </c>
    </row>
    <row r="162" spans="1:3" x14ac:dyDescent="0.25">
      <c r="A162" s="67">
        <v>0.98278598461726285</v>
      </c>
      <c r="B162" s="67">
        <v>-34.045862943220726</v>
      </c>
      <c r="C162" s="67">
        <v>-1.5798828811651018</v>
      </c>
    </row>
    <row r="163" spans="1:3" x14ac:dyDescent="0.25">
      <c r="A163" s="67">
        <v>0.98889024539128312</v>
      </c>
      <c r="B163" s="67">
        <v>-34.045723261572562</v>
      </c>
      <c r="C163" s="67">
        <v>-1.5910635029493874</v>
      </c>
    </row>
    <row r="164" spans="1:3" x14ac:dyDescent="0.25">
      <c r="A164" s="67">
        <v>0.99499450616530338</v>
      </c>
      <c r="B164" s="67">
        <v>-34.04571475837605</v>
      </c>
      <c r="C164" s="67">
        <v>-1.6045748374259672</v>
      </c>
    </row>
    <row r="165" spans="1:3" x14ac:dyDescent="0.25">
      <c r="A165" s="67">
        <v>1.0010987669393236</v>
      </c>
      <c r="B165" s="67">
        <v>-34.045637467853524</v>
      </c>
      <c r="C165" s="67">
        <v>-1.6157257843225075</v>
      </c>
    </row>
    <row r="166" spans="1:3" x14ac:dyDescent="0.25">
      <c r="A166" s="67">
        <v>1.0072030277133439</v>
      </c>
      <c r="B166" s="67">
        <v>-34.045348481467855</v>
      </c>
      <c r="C166" s="67">
        <v>-1.6277059814810955</v>
      </c>
    </row>
    <row r="167" spans="1:3" x14ac:dyDescent="0.25">
      <c r="A167" s="67">
        <v>1.0133072884873642</v>
      </c>
      <c r="B167" s="67">
        <v>-34.045070158706395</v>
      </c>
      <c r="C167" s="67">
        <v>-1.6389181361044971</v>
      </c>
    </row>
    <row r="168" spans="1:3" x14ac:dyDescent="0.25">
      <c r="A168" s="67">
        <v>1.0194115492613844</v>
      </c>
      <c r="B168" s="67">
        <v>-34.044730303366599</v>
      </c>
      <c r="C168" s="67">
        <v>-1.6519910093729973</v>
      </c>
    </row>
    <row r="169" spans="1:3" x14ac:dyDescent="0.25">
      <c r="A169" s="67">
        <v>1.0255158100354047</v>
      </c>
      <c r="B169" s="67">
        <v>-34.044470180312906</v>
      </c>
      <c r="C169" s="67">
        <v>-1.6657852679749938</v>
      </c>
    </row>
    <row r="170" spans="1:3" x14ac:dyDescent="0.25">
      <c r="A170" s="67">
        <v>1.031620070809425</v>
      </c>
      <c r="B170" s="67">
        <v>-34.044008610583518</v>
      </c>
      <c r="C170" s="67">
        <v>-1.6779776297555167</v>
      </c>
    </row>
    <row r="171" spans="1:3" x14ac:dyDescent="0.25">
      <c r="A171" s="67">
        <v>1.0377243315834452</v>
      </c>
      <c r="B171" s="67">
        <v>-34.043681282863439</v>
      </c>
      <c r="C171" s="67">
        <v>-1.6916476712196842</v>
      </c>
    </row>
    <row r="172" spans="1:3" x14ac:dyDescent="0.25">
      <c r="A172" s="67">
        <v>1.0438285923574655</v>
      </c>
      <c r="B172" s="67">
        <v>-34.043205066356357</v>
      </c>
      <c r="C172" s="67">
        <v>-1.7045054375965736</v>
      </c>
    </row>
    <row r="173" spans="1:3" x14ac:dyDescent="0.25">
      <c r="A173" s="67">
        <v>1.0499328531314858</v>
      </c>
      <c r="B173" s="67">
        <v>-34.042565413024242</v>
      </c>
      <c r="C173" s="67">
        <v>-1.7195721912680415</v>
      </c>
    </row>
    <row r="174" spans="1:3" x14ac:dyDescent="0.25">
      <c r="A174" s="67">
        <v>1.056037113905506</v>
      </c>
      <c r="B174" s="67">
        <v>-34.041970478764931</v>
      </c>
      <c r="C174" s="67">
        <v>-1.7338267762295883</v>
      </c>
    </row>
    <row r="175" spans="1:3" x14ac:dyDescent="0.25">
      <c r="A175" s="67">
        <v>1.0621413746795263</v>
      </c>
      <c r="B175" s="67">
        <v>-34.041471770293086</v>
      </c>
      <c r="C175" s="67">
        <v>-1.7480550569660753</v>
      </c>
    </row>
    <row r="176" spans="1:3" x14ac:dyDescent="0.25">
      <c r="A176" s="67">
        <v>1.0682456354535466</v>
      </c>
      <c r="B176" s="67">
        <v>-34.041079776065118</v>
      </c>
      <c r="C176" s="67">
        <v>-1.7606288030938493</v>
      </c>
    </row>
    <row r="177" spans="1:3" x14ac:dyDescent="0.25">
      <c r="A177" s="67">
        <v>1.0743498962275668</v>
      </c>
      <c r="B177" s="67">
        <v>-34.04053825108268</v>
      </c>
      <c r="C177" s="67">
        <v>-1.7758028276873157</v>
      </c>
    </row>
    <row r="178" spans="1:3" x14ac:dyDescent="0.25">
      <c r="A178" s="67">
        <v>1.0804541570015871</v>
      </c>
      <c r="B178" s="67">
        <v>-34.040131294663205</v>
      </c>
      <c r="C178" s="67">
        <v>-1.7900723809281258</v>
      </c>
    </row>
    <row r="179" spans="1:3" x14ac:dyDescent="0.25">
      <c r="A179" s="67">
        <v>1.0865584177756074</v>
      </c>
      <c r="B179" s="67">
        <v>-34.03934219013685</v>
      </c>
      <c r="C179" s="67">
        <v>-1.8048846272108647</v>
      </c>
    </row>
    <row r="180" spans="1:3" x14ac:dyDescent="0.25">
      <c r="A180" s="67">
        <v>1.0926626785496276</v>
      </c>
      <c r="B180" s="67">
        <v>-34.038623201015085</v>
      </c>
      <c r="C180" s="67">
        <v>-1.8192197991737065</v>
      </c>
    </row>
    <row r="181" spans="1:3" x14ac:dyDescent="0.25">
      <c r="A181" s="67">
        <v>1.0987669393236479</v>
      </c>
      <c r="B181" s="67">
        <v>-34.038098050826839</v>
      </c>
      <c r="C181" s="67">
        <v>-1.8339259093867846</v>
      </c>
    </row>
    <row r="182" spans="1:3" x14ac:dyDescent="0.25">
      <c r="A182" s="67">
        <v>1.1048712000976681</v>
      </c>
      <c r="B182" s="67">
        <v>-34.037414284581331</v>
      </c>
      <c r="C182" s="67">
        <v>-1.8479952473064376</v>
      </c>
    </row>
    <row r="183" spans="1:3" x14ac:dyDescent="0.25">
      <c r="A183" s="67">
        <v>1.1109754608716884</v>
      </c>
      <c r="B183" s="67">
        <v>-34.036739069243673</v>
      </c>
      <c r="C183" s="67">
        <v>-1.8630799011452093</v>
      </c>
    </row>
    <row r="184" spans="1:3" x14ac:dyDescent="0.25">
      <c r="A184" s="67">
        <v>1.1170797216457087</v>
      </c>
      <c r="B184" s="67">
        <v>-34.03615232528017</v>
      </c>
      <c r="C184" s="67">
        <v>-1.8774113367155574</v>
      </c>
    </row>
    <row r="185" spans="1:3" x14ac:dyDescent="0.25">
      <c r="A185" s="67">
        <v>1.1231839824197289</v>
      </c>
      <c r="B185" s="67">
        <v>-34.035765086623087</v>
      </c>
      <c r="C185" s="67">
        <v>-1.8922476916723887</v>
      </c>
    </row>
    <row r="186" spans="1:3" x14ac:dyDescent="0.25">
      <c r="A186" s="67">
        <v>1.1292882431937492</v>
      </c>
      <c r="B186" s="67">
        <v>-34.0354235342039</v>
      </c>
      <c r="C186" s="67">
        <v>-1.9060990738565704</v>
      </c>
    </row>
    <row r="187" spans="1:3" x14ac:dyDescent="0.25">
      <c r="A187" s="67">
        <v>1.1353925039677695</v>
      </c>
      <c r="B187" s="67">
        <v>-34.035192744521083</v>
      </c>
      <c r="C187" s="67">
        <v>-1.9208093398913033</v>
      </c>
    </row>
    <row r="188" spans="1:3" x14ac:dyDescent="0.25">
      <c r="A188" s="67">
        <v>1.1414967647417897</v>
      </c>
      <c r="B188" s="67">
        <v>-34.034892619808616</v>
      </c>
      <c r="C188" s="67">
        <v>-1.9359776354681506</v>
      </c>
    </row>
    <row r="189" spans="1:3" x14ac:dyDescent="0.25">
      <c r="A189" s="67">
        <v>1.14760102551581</v>
      </c>
      <c r="B189" s="67">
        <v>-34.034371987080561</v>
      </c>
      <c r="C189" s="67">
        <v>-1.9511093076831985</v>
      </c>
    </row>
    <row r="190" spans="1:3" x14ac:dyDescent="0.25">
      <c r="A190" s="67">
        <v>1.1537052862898303</v>
      </c>
      <c r="B190" s="67">
        <v>-34.033949665752715</v>
      </c>
      <c r="C190" s="67">
        <v>-1.965502850365789</v>
      </c>
    </row>
    <row r="191" spans="1:3" x14ac:dyDescent="0.25">
      <c r="A191" s="67">
        <v>1.1598095470638505</v>
      </c>
      <c r="B191" s="67">
        <v>-34.034058868756496</v>
      </c>
      <c r="C191" s="67">
        <v>-1.979853859197338</v>
      </c>
    </row>
    <row r="192" spans="1:3" x14ac:dyDescent="0.25">
      <c r="A192" s="67">
        <v>1.1659138078378708</v>
      </c>
      <c r="B192" s="67">
        <v>-34.033877780217736</v>
      </c>
      <c r="C192" s="67">
        <v>-1.9930034597587896</v>
      </c>
    </row>
    <row r="193" spans="1:3" x14ac:dyDescent="0.25">
      <c r="A193" s="67">
        <v>1.1720180686118913</v>
      </c>
      <c r="B193" s="67">
        <v>-34.033677846310553</v>
      </c>
      <c r="C193" s="67">
        <v>-2.0067300875046516</v>
      </c>
    </row>
    <row r="194" spans="1:3" x14ac:dyDescent="0.25">
      <c r="A194" s="67">
        <v>1.1781223293859115</v>
      </c>
      <c r="B194" s="67">
        <v>-34.033495988460388</v>
      </c>
      <c r="C194" s="67">
        <v>-2.0204538830139067</v>
      </c>
    </row>
    <row r="195" spans="1:3" x14ac:dyDescent="0.25">
      <c r="A195" s="67">
        <v>1.1842265901599318</v>
      </c>
      <c r="B195" s="67">
        <v>-34.0334012341226</v>
      </c>
      <c r="C195" s="67">
        <v>-2.0343707416200085</v>
      </c>
    </row>
    <row r="196" spans="1:3" x14ac:dyDescent="0.25">
      <c r="A196" s="67">
        <v>1.1903308509339521</v>
      </c>
      <c r="B196" s="67">
        <v>-34.033739055765508</v>
      </c>
      <c r="C196" s="67">
        <v>-2.0454636450666808</v>
      </c>
    </row>
    <row r="197" spans="1:3" x14ac:dyDescent="0.25">
      <c r="A197" s="67">
        <v>1.1964351117079723</v>
      </c>
      <c r="B197" s="67">
        <v>-34.033673735084726</v>
      </c>
      <c r="C197" s="67">
        <v>-2.0586972893251954</v>
      </c>
    </row>
    <row r="198" spans="1:3" x14ac:dyDescent="0.25">
      <c r="A198" s="67">
        <v>1.2025393724819926</v>
      </c>
      <c r="B198" s="67">
        <v>-34.033805596718778</v>
      </c>
      <c r="C198" s="67">
        <v>-2.0723974220542605</v>
      </c>
    </row>
    <row r="199" spans="1:3" x14ac:dyDescent="0.25">
      <c r="A199" s="67">
        <v>1.2086436332560129</v>
      </c>
      <c r="B199" s="67">
        <v>-34.034118294472684</v>
      </c>
      <c r="C199" s="67">
        <v>-2.0846926102339851</v>
      </c>
    </row>
    <row r="200" spans="1:3" x14ac:dyDescent="0.25">
      <c r="A200" s="67">
        <v>1.2147478940300331</v>
      </c>
      <c r="B200" s="67">
        <v>-34.034164239648732</v>
      </c>
      <c r="C200" s="67">
        <v>-2.097075837426646</v>
      </c>
    </row>
    <row r="201" spans="1:3" x14ac:dyDescent="0.25">
      <c r="A201" s="67">
        <v>1.2208521548040534</v>
      </c>
      <c r="B201" s="67">
        <v>-34.034501820877836</v>
      </c>
      <c r="C201" s="67">
        <v>-2.1083286701294894</v>
      </c>
    </row>
    <row r="202" spans="1:3" x14ac:dyDescent="0.25">
      <c r="A202" s="67">
        <v>1.2269564155780737</v>
      </c>
      <c r="B202" s="67">
        <v>-34.035174350864139</v>
      </c>
      <c r="C202" s="67">
        <v>-2.119158599760099</v>
      </c>
    </row>
    <row r="203" spans="1:3" x14ac:dyDescent="0.25">
      <c r="A203" s="67">
        <v>1.2330606763520939</v>
      </c>
      <c r="B203" s="67">
        <v>-34.035561128495509</v>
      </c>
      <c r="C203" s="67">
        <v>-2.1311057584830717</v>
      </c>
    </row>
    <row r="204" spans="1:3" x14ac:dyDescent="0.25">
      <c r="A204" s="67">
        <v>1.2391649371261142</v>
      </c>
      <c r="B204" s="67">
        <v>-34.035905986827125</v>
      </c>
      <c r="C204" s="67">
        <v>-2.1429532176372144</v>
      </c>
    </row>
    <row r="205" spans="1:3" x14ac:dyDescent="0.25">
      <c r="A205" s="67">
        <v>1.2452691979001345</v>
      </c>
      <c r="B205" s="67">
        <v>-34.036314479904263</v>
      </c>
      <c r="C205" s="67">
        <v>-2.1540772237128851</v>
      </c>
    </row>
    <row r="206" spans="1:3" x14ac:dyDescent="0.25">
      <c r="A206" s="67">
        <v>1.2513734586741547</v>
      </c>
      <c r="B206" s="67">
        <v>-34.036705649850234</v>
      </c>
      <c r="C206" s="67">
        <v>-2.1642321988574871</v>
      </c>
    </row>
    <row r="207" spans="1:3" x14ac:dyDescent="0.25">
      <c r="A207" s="67">
        <v>1.257477719448175</v>
      </c>
      <c r="B207" s="67">
        <v>-34.037254945399013</v>
      </c>
      <c r="C207" s="67">
        <v>-2.1753036142547444</v>
      </c>
    </row>
    <row r="208" spans="1:3" x14ac:dyDescent="0.25">
      <c r="A208" s="67">
        <v>1.2635819802221953</v>
      </c>
      <c r="B208" s="67">
        <v>-34.038014896201894</v>
      </c>
      <c r="C208" s="67">
        <v>-2.184644598132774</v>
      </c>
    </row>
    <row r="209" spans="1:3" x14ac:dyDescent="0.25">
      <c r="A209" s="67">
        <v>1.2696862409962155</v>
      </c>
      <c r="B209" s="67">
        <v>-34.038578211520097</v>
      </c>
      <c r="C209" s="67">
        <v>-2.194208605893242</v>
      </c>
    </row>
    <row r="210" spans="1:3" x14ac:dyDescent="0.25">
      <c r="A210" s="67">
        <v>1.2757905017702358</v>
      </c>
      <c r="B210" s="67">
        <v>-34.03918970689611</v>
      </c>
      <c r="C210" s="67">
        <v>-2.2054269339678889</v>
      </c>
    </row>
    <row r="211" spans="1:3" x14ac:dyDescent="0.25">
      <c r="A211" s="67">
        <v>1.2818947625442561</v>
      </c>
      <c r="B211" s="67">
        <v>-34.039852952021874</v>
      </c>
      <c r="C211" s="67">
        <v>-2.2156081964039744</v>
      </c>
    </row>
    <row r="212" spans="1:3" x14ac:dyDescent="0.25">
      <c r="A212" s="67">
        <v>1.2879990233182763</v>
      </c>
      <c r="B212" s="67">
        <v>-34.040451032186503</v>
      </c>
      <c r="C212" s="67">
        <v>-2.2265109551824529</v>
      </c>
    </row>
    <row r="213" spans="1:3" x14ac:dyDescent="0.25">
      <c r="A213" s="67">
        <v>1.2941032840922966</v>
      </c>
      <c r="B213" s="67">
        <v>-34.041215614078482</v>
      </c>
      <c r="C213" s="67">
        <v>-2.2354040145007725</v>
      </c>
    </row>
    <row r="214" spans="1:3" x14ac:dyDescent="0.25">
      <c r="A214" s="67">
        <v>1.3002075448663168</v>
      </c>
      <c r="B214" s="67">
        <v>-34.041836680858701</v>
      </c>
      <c r="C214" s="67">
        <v>-2.2439557478932999</v>
      </c>
    </row>
    <row r="215" spans="1:3" x14ac:dyDescent="0.25">
      <c r="A215" s="67">
        <v>1.3063118056403371</v>
      </c>
      <c r="B215" s="67">
        <v>-34.042336070884069</v>
      </c>
      <c r="C215" s="67">
        <v>-2.253371389833537</v>
      </c>
    </row>
    <row r="216" spans="1:3" x14ac:dyDescent="0.25">
      <c r="A216" s="67">
        <v>1.3124160664143574</v>
      </c>
      <c r="B216" s="67">
        <v>-34.042944935684531</v>
      </c>
      <c r="C216" s="67">
        <v>-2.2627643068135059</v>
      </c>
    </row>
    <row r="217" spans="1:3" x14ac:dyDescent="0.25">
      <c r="A217" s="67">
        <v>1.3185203271883776</v>
      </c>
      <c r="B217" s="67">
        <v>-34.043611286912565</v>
      </c>
      <c r="C217" s="67">
        <v>-2.2722063155807684</v>
      </c>
    </row>
    <row r="218" spans="1:3" x14ac:dyDescent="0.25">
      <c r="A218" s="67">
        <v>1.3246245879623979</v>
      </c>
      <c r="B218" s="67">
        <v>-34.044232096294053</v>
      </c>
      <c r="C218" s="67">
        <v>-2.2816782892631648</v>
      </c>
    </row>
    <row r="219" spans="1:3" x14ac:dyDescent="0.25">
      <c r="A219" s="67">
        <v>1.3307288487364182</v>
      </c>
      <c r="B219" s="67">
        <v>-34.045007072872124</v>
      </c>
      <c r="C219" s="67">
        <v>-2.2906701879806066</v>
      </c>
    </row>
    <row r="220" spans="1:3" x14ac:dyDescent="0.25">
      <c r="A220" s="67">
        <v>1.3368331095104384</v>
      </c>
      <c r="B220" s="67">
        <v>-34.04572024379695</v>
      </c>
      <c r="C220" s="67">
        <v>-2.2997695994989491</v>
      </c>
    </row>
    <row r="221" spans="1:3" x14ac:dyDescent="0.25">
      <c r="A221" s="67">
        <v>1.3429373702844587</v>
      </c>
      <c r="B221" s="67">
        <v>-34.046296197411998</v>
      </c>
      <c r="C221" s="67">
        <v>-2.3091310520230692</v>
      </c>
    </row>
    <row r="222" spans="1:3" x14ac:dyDescent="0.25">
      <c r="A222" s="67">
        <v>1.349041631058479</v>
      </c>
      <c r="B222" s="67">
        <v>-34.046753299193348</v>
      </c>
      <c r="C222" s="67">
        <v>-2.3187874872843204</v>
      </c>
    </row>
    <row r="223" spans="1:3" x14ac:dyDescent="0.25">
      <c r="A223" s="67">
        <v>1.3551458918324992</v>
      </c>
      <c r="B223" s="67">
        <v>-34.047393540459481</v>
      </c>
      <c r="C223" s="67">
        <v>-2.328490658586778</v>
      </c>
    </row>
    <row r="224" spans="1:3" x14ac:dyDescent="0.25">
      <c r="A224" s="67">
        <v>1.3612501526065195</v>
      </c>
      <c r="B224" s="67">
        <v>-34.047904629474253</v>
      </c>
      <c r="C224" s="67">
        <v>-2.3372311388787619</v>
      </c>
    </row>
    <row r="225" spans="1:3" x14ac:dyDescent="0.25">
      <c r="A225" s="67">
        <v>1.3673544133805398</v>
      </c>
      <c r="B225" s="67">
        <v>-34.048458258356092</v>
      </c>
      <c r="C225" s="67">
        <v>-2.3474767184434433</v>
      </c>
    </row>
    <row r="226" spans="1:3" x14ac:dyDescent="0.25">
      <c r="A226" s="67">
        <v>1.37345867415456</v>
      </c>
      <c r="B226" s="67">
        <v>-34.048879385239161</v>
      </c>
      <c r="C226" s="67">
        <v>-2.3575010502815408</v>
      </c>
    </row>
    <row r="227" spans="1:3" x14ac:dyDescent="0.25">
      <c r="A227" s="67">
        <v>1.3795629349285803</v>
      </c>
      <c r="B227" s="67">
        <v>-34.049292210641056</v>
      </c>
      <c r="C227" s="67">
        <v>-2.3669152527626376</v>
      </c>
    </row>
    <row r="228" spans="1:3" x14ac:dyDescent="0.25">
      <c r="A228" s="67">
        <v>1.3856671957026006</v>
      </c>
      <c r="B228" s="67">
        <v>-34.049609872694084</v>
      </c>
      <c r="C228" s="67">
        <v>-2.3764949934410255</v>
      </c>
    </row>
    <row r="229" spans="1:3" x14ac:dyDescent="0.25">
      <c r="A229" s="67">
        <v>1.3917714564766208</v>
      </c>
      <c r="B229" s="67">
        <v>-34.050097500982119</v>
      </c>
      <c r="C229" s="67">
        <v>-2.3868472838242814</v>
      </c>
    </row>
    <row r="230" spans="1:3" x14ac:dyDescent="0.25">
      <c r="A230" s="67">
        <v>1.3978757172506411</v>
      </c>
      <c r="B230" s="67">
        <v>-34.050615105317846</v>
      </c>
      <c r="C230" s="67">
        <v>-2.3962981997806918</v>
      </c>
    </row>
    <row r="231" spans="1:3" x14ac:dyDescent="0.25">
      <c r="A231" s="67">
        <v>1.4039799780246613</v>
      </c>
      <c r="B231" s="67">
        <v>-34.051052723752179</v>
      </c>
      <c r="C231" s="67">
        <v>-2.407642016474036</v>
      </c>
    </row>
    <row r="232" spans="1:3" x14ac:dyDescent="0.25">
      <c r="A232" s="67">
        <v>1.4100842387986816</v>
      </c>
      <c r="B232" s="67">
        <v>-34.051442324053397</v>
      </c>
      <c r="C232" s="67">
        <v>-2.418139638668829</v>
      </c>
    </row>
    <row r="233" spans="1:3" x14ac:dyDescent="0.25">
      <c r="A233" s="67">
        <v>1.4161884995727019</v>
      </c>
      <c r="B233" s="67">
        <v>-34.051793143226348</v>
      </c>
      <c r="C233" s="67">
        <v>-2.4288459799719093</v>
      </c>
    </row>
    <row r="234" spans="1:3" x14ac:dyDescent="0.25">
      <c r="A234" s="67">
        <v>1.4222927603467221</v>
      </c>
      <c r="B234" s="67">
        <v>-34.052255363095455</v>
      </c>
      <c r="C234" s="67">
        <v>-2.4402306081517793</v>
      </c>
    </row>
    <row r="235" spans="1:3" x14ac:dyDescent="0.25">
      <c r="A235" s="67">
        <v>1.4283970211207424</v>
      </c>
      <c r="B235" s="67">
        <v>-34.052682826800933</v>
      </c>
      <c r="C235" s="67">
        <v>-2.4504124272682732</v>
      </c>
    </row>
    <row r="236" spans="1:3" x14ac:dyDescent="0.25">
      <c r="A236" s="67">
        <v>1.4345012818947627</v>
      </c>
      <c r="B236" s="67">
        <v>-34.0529236154334</v>
      </c>
      <c r="C236" s="67">
        <v>-2.4619267778557701</v>
      </c>
    </row>
    <row r="237" spans="1:3" x14ac:dyDescent="0.25">
      <c r="A237" s="67">
        <v>1.4406055426687829</v>
      </c>
      <c r="B237" s="67">
        <v>-34.0532032338674</v>
      </c>
      <c r="C237" s="67">
        <v>-2.4750523690646555</v>
      </c>
    </row>
    <row r="238" spans="1:3" x14ac:dyDescent="0.25">
      <c r="A238" s="67">
        <v>1.4467098034428032</v>
      </c>
      <c r="B238" s="67">
        <v>-34.053621413748168</v>
      </c>
      <c r="C238" s="67">
        <v>-2.4866223439806241</v>
      </c>
    </row>
    <row r="239" spans="1:3" x14ac:dyDescent="0.25">
      <c r="A239" s="67">
        <v>1.4528140642168235</v>
      </c>
      <c r="B239" s="67">
        <v>-34.054035030524574</v>
      </c>
      <c r="C239" s="67">
        <v>-2.497939159048248</v>
      </c>
    </row>
    <row r="240" spans="1:3" x14ac:dyDescent="0.25">
      <c r="A240" s="67">
        <v>1.4589183249908437</v>
      </c>
      <c r="B240" s="67">
        <v>-34.054492454157369</v>
      </c>
      <c r="C240" s="67">
        <v>-2.5097023486417758</v>
      </c>
    </row>
    <row r="241" spans="1:3" x14ac:dyDescent="0.25">
      <c r="A241" s="67">
        <v>1.465022585764864</v>
      </c>
      <c r="B241" s="67">
        <v>-34.054710535645434</v>
      </c>
      <c r="C241" s="67">
        <v>-2.5205953141804667</v>
      </c>
    </row>
    <row r="242" spans="1:3" x14ac:dyDescent="0.25">
      <c r="A242" s="67">
        <v>1.4711268465388843</v>
      </c>
      <c r="B242" s="67">
        <v>-34.055164289103594</v>
      </c>
      <c r="C242" s="67">
        <v>-2.5318918858073332</v>
      </c>
    </row>
    <row r="243" spans="1:3" x14ac:dyDescent="0.25">
      <c r="A243" s="67">
        <v>1.4772311073129045</v>
      </c>
      <c r="B243" s="67">
        <v>-34.055633856138229</v>
      </c>
      <c r="C243" s="67">
        <v>-2.5449008092751684</v>
      </c>
    </row>
    <row r="244" spans="1:3" x14ac:dyDescent="0.25">
      <c r="A244" s="67">
        <v>1.4833353680869248</v>
      </c>
      <c r="B244" s="67">
        <v>-34.056055241612881</v>
      </c>
      <c r="C244" s="67">
        <v>-2.5576537685262308</v>
      </c>
    </row>
    <row r="245" spans="1:3" x14ac:dyDescent="0.25">
      <c r="A245" s="67">
        <v>1.4894396288609451</v>
      </c>
      <c r="B245" s="67">
        <v>-34.056540610713562</v>
      </c>
      <c r="C245" s="67">
        <v>-2.5697006608690205</v>
      </c>
    </row>
    <row r="246" spans="1:3" x14ac:dyDescent="0.25">
      <c r="A246" s="67">
        <v>1.4955438896349653</v>
      </c>
      <c r="B246" s="67">
        <v>-34.057028987245666</v>
      </c>
      <c r="C246" s="67">
        <v>-2.5815291686282018</v>
      </c>
    </row>
    <row r="247" spans="1:3" x14ac:dyDescent="0.25">
      <c r="A247" s="67">
        <v>1.5016481504089856</v>
      </c>
      <c r="B247" s="67">
        <v>-34.057525003698252</v>
      </c>
      <c r="C247" s="67">
        <v>-2.5938182531221732</v>
      </c>
    </row>
    <row r="248" spans="1:3" x14ac:dyDescent="0.25">
      <c r="A248" s="67">
        <v>1.5077524111830058</v>
      </c>
      <c r="B248" s="67">
        <v>-34.057881603119505</v>
      </c>
      <c r="C248" s="67">
        <v>-2.6072751714266036</v>
      </c>
    </row>
    <row r="249" spans="1:3" x14ac:dyDescent="0.25">
      <c r="A249" s="67">
        <v>1.5138566719570261</v>
      </c>
      <c r="B249" s="67">
        <v>-34.058262379199974</v>
      </c>
      <c r="C249" s="67">
        <v>-2.6200266059164057</v>
      </c>
    </row>
    <row r="250" spans="1:3" x14ac:dyDescent="0.25">
      <c r="A250" s="67">
        <v>1.5199609327310464</v>
      </c>
      <c r="B250" s="67">
        <v>-34.058652293589866</v>
      </c>
      <c r="C250" s="67">
        <v>-2.6323770973142744</v>
      </c>
    </row>
    <row r="251" spans="1:3" x14ac:dyDescent="0.25">
      <c r="A251" s="67">
        <v>1.5260651935050666</v>
      </c>
      <c r="B251" s="67">
        <v>-34.058954654688478</v>
      </c>
      <c r="C251" s="67">
        <v>-2.6447550569264742</v>
      </c>
    </row>
    <row r="252" spans="1:3" x14ac:dyDescent="0.25">
      <c r="A252" s="67">
        <v>1.5321694542790869</v>
      </c>
      <c r="B252" s="67">
        <v>-34.059260161268881</v>
      </c>
      <c r="C252" s="67">
        <v>-2.6583704552098268</v>
      </c>
    </row>
    <row r="253" spans="1:3" x14ac:dyDescent="0.25">
      <c r="A253" s="67">
        <v>1.5382737150531072</v>
      </c>
      <c r="B253" s="67">
        <v>-34.059617767481853</v>
      </c>
      <c r="C253" s="67">
        <v>-2.670710246449584</v>
      </c>
    </row>
    <row r="254" spans="1:3" x14ac:dyDescent="0.25">
      <c r="A254" s="67">
        <v>1.5443779758271274</v>
      </c>
      <c r="B254" s="67">
        <v>-34.060113646399095</v>
      </c>
      <c r="C254" s="67">
        <v>-2.6830499520878961</v>
      </c>
    </row>
    <row r="255" spans="1:3" x14ac:dyDescent="0.25">
      <c r="A255" s="67">
        <v>1.5504822366011477</v>
      </c>
      <c r="B255" s="67">
        <v>-34.060543989035743</v>
      </c>
      <c r="C255" s="67">
        <v>-2.6961369424353752</v>
      </c>
    </row>
    <row r="256" spans="1:3" x14ac:dyDescent="0.25">
      <c r="A256" s="67">
        <v>1.556586497375168</v>
      </c>
      <c r="B256" s="67">
        <v>-34.061020025491075</v>
      </c>
      <c r="C256" s="67">
        <v>-2.7088222910199602</v>
      </c>
    </row>
    <row r="257" spans="1:3" x14ac:dyDescent="0.25">
      <c r="A257" s="67">
        <v>1.5626907581491882</v>
      </c>
      <c r="B257" s="67">
        <v>-34.061453545069099</v>
      </c>
      <c r="C257" s="67">
        <v>-2.7221955775410702</v>
      </c>
    </row>
    <row r="258" spans="1:3" x14ac:dyDescent="0.25">
      <c r="A258" s="67">
        <v>1.5687950189232085</v>
      </c>
      <c r="B258" s="67">
        <v>-34.062009362468345</v>
      </c>
      <c r="C258" s="67">
        <v>-2.7354001506445957</v>
      </c>
    </row>
    <row r="259" spans="1:3" x14ac:dyDescent="0.25">
      <c r="A259" s="67">
        <v>1.5748992796972288</v>
      </c>
      <c r="B259" s="67">
        <v>-34.062336190277883</v>
      </c>
      <c r="C259" s="67">
        <v>-2.7477229919464103</v>
      </c>
    </row>
    <row r="260" spans="1:3" x14ac:dyDescent="0.25">
      <c r="A260" s="67">
        <v>1.581003540471249</v>
      </c>
      <c r="B260" s="67">
        <v>-34.062605627765109</v>
      </c>
      <c r="C260" s="67">
        <v>-2.7607064715292049</v>
      </c>
    </row>
    <row r="261" spans="1:3" x14ac:dyDescent="0.25">
      <c r="A261" s="67">
        <v>1.5871078012452693</v>
      </c>
      <c r="B261" s="67">
        <v>-34.062976878236483</v>
      </c>
      <c r="C261" s="67">
        <v>-2.774055074521375</v>
      </c>
    </row>
    <row r="262" spans="1:3" x14ac:dyDescent="0.25">
      <c r="A262" s="67">
        <v>1.5932120620192896</v>
      </c>
      <c r="B262" s="67">
        <v>-34.063311699100709</v>
      </c>
      <c r="C262" s="67">
        <v>-2.7866163457277482</v>
      </c>
    </row>
    <row r="263" spans="1:3" x14ac:dyDescent="0.25">
      <c r="A263" s="67">
        <v>1.5993163227933098</v>
      </c>
      <c r="B263" s="67">
        <v>-34.06368820594863</v>
      </c>
      <c r="C263" s="67">
        <v>-2.8003603576139522</v>
      </c>
    </row>
    <row r="264" spans="1:3" x14ac:dyDescent="0.25">
      <c r="A264" s="67">
        <v>1.6054205835673301</v>
      </c>
      <c r="B264" s="67">
        <v>-34.064027208401733</v>
      </c>
      <c r="C264" s="67">
        <v>-2.8132466701142342</v>
      </c>
    </row>
    <row r="265" spans="1:3" x14ac:dyDescent="0.25">
      <c r="A265" s="67">
        <v>1.6115248443413503</v>
      </c>
      <c r="B265" s="67">
        <v>-34.064432399108767</v>
      </c>
      <c r="C265" s="67">
        <v>-2.8269238562900756</v>
      </c>
    </row>
    <row r="266" spans="1:3" x14ac:dyDescent="0.25">
      <c r="A266" s="67">
        <v>1.6176291051153706</v>
      </c>
      <c r="B266" s="67">
        <v>-34.064686701895248</v>
      </c>
      <c r="C266" s="67">
        <v>-2.839235714525584</v>
      </c>
    </row>
    <row r="267" spans="1:3" x14ac:dyDescent="0.25">
      <c r="A267" s="67">
        <v>1.6237333658893909</v>
      </c>
      <c r="B267" s="67">
        <v>-34.064888514063725</v>
      </c>
      <c r="C267" s="67">
        <v>-2.8524422685473061</v>
      </c>
    </row>
    <row r="268" spans="1:3" x14ac:dyDescent="0.25">
      <c r="A268" s="67">
        <v>1.6298376266634111</v>
      </c>
      <c r="B268" s="67">
        <v>-34.065145271254799</v>
      </c>
      <c r="C268" s="67">
        <v>-2.8647118859519618</v>
      </c>
    </row>
    <row r="269" spans="1:3" x14ac:dyDescent="0.25">
      <c r="A269" s="67">
        <v>1.6359418874374314</v>
      </c>
      <c r="B269" s="67">
        <v>-34.065489173955719</v>
      </c>
      <c r="C269" s="67">
        <v>-2.8771700393272246</v>
      </c>
    </row>
    <row r="270" spans="1:3" x14ac:dyDescent="0.25">
      <c r="A270" s="67">
        <v>1.6420461482114517</v>
      </c>
      <c r="B270" s="67">
        <v>-34.065868605414344</v>
      </c>
      <c r="C270" s="67">
        <v>-2.8888817216223912</v>
      </c>
    </row>
    <row r="271" spans="1:3" x14ac:dyDescent="0.25">
      <c r="A271" s="67">
        <v>1.6481504089854719</v>
      </c>
      <c r="B271" s="67">
        <v>-34.066063290020459</v>
      </c>
      <c r="C271" s="67">
        <v>-2.9015375036692195</v>
      </c>
    </row>
    <row r="272" spans="1:3" x14ac:dyDescent="0.25">
      <c r="A272" s="67">
        <v>1.6542546697594922</v>
      </c>
      <c r="B272" s="67">
        <v>-34.066377892715224</v>
      </c>
      <c r="C272" s="67">
        <v>-2.9147981644934511</v>
      </c>
    </row>
    <row r="273" spans="1:3" x14ac:dyDescent="0.25">
      <c r="A273" s="67">
        <v>1.6603589305335125</v>
      </c>
      <c r="B273" s="67">
        <v>-34.066679322530746</v>
      </c>
      <c r="C273" s="67">
        <v>-2.926629400302815</v>
      </c>
    </row>
    <row r="274" spans="1:3" x14ac:dyDescent="0.25">
      <c r="A274" s="67">
        <v>1.6664631913075327</v>
      </c>
      <c r="B274" s="67">
        <v>-34.066777786176843</v>
      </c>
      <c r="C274" s="67">
        <v>-2.9388161510987754</v>
      </c>
    </row>
    <row r="275" spans="1:3" x14ac:dyDescent="0.25">
      <c r="A275" s="67">
        <v>1.672567452081553</v>
      </c>
      <c r="B275" s="67">
        <v>-34.0669820528786</v>
      </c>
      <c r="C275" s="67">
        <v>-2.9510862157714932</v>
      </c>
    </row>
    <row r="276" spans="1:3" x14ac:dyDescent="0.25">
      <c r="A276" s="67">
        <v>1.6786717128555733</v>
      </c>
      <c r="B276" s="67">
        <v>-34.067298726533302</v>
      </c>
      <c r="C276" s="67">
        <v>-2.9633245139099578</v>
      </c>
    </row>
    <row r="277" spans="1:3" x14ac:dyDescent="0.25">
      <c r="A277" s="67">
        <v>1.6847759736295935</v>
      </c>
      <c r="B277" s="67">
        <v>-34.067233918323595</v>
      </c>
      <c r="C277" s="67">
        <v>-2.9755946973604441</v>
      </c>
    </row>
    <row r="278" spans="1:3" x14ac:dyDescent="0.25">
      <c r="A278" s="67">
        <v>1.6908802344036138</v>
      </c>
      <c r="B278" s="67">
        <v>-34.067467902931661</v>
      </c>
      <c r="C278" s="67">
        <v>-2.9879992291951889</v>
      </c>
    </row>
    <row r="279" spans="1:3" x14ac:dyDescent="0.25">
      <c r="A279" s="67">
        <v>1.6969844951776341</v>
      </c>
      <c r="B279" s="67">
        <v>-34.067675782039082</v>
      </c>
      <c r="C279" s="67">
        <v>-2.9999630163010638</v>
      </c>
    </row>
    <row r="280" spans="1:3" x14ac:dyDescent="0.25">
      <c r="A280" s="67">
        <v>1.7030887559516543</v>
      </c>
      <c r="B280" s="67">
        <v>-34.067729447874754</v>
      </c>
      <c r="C280" s="67">
        <v>-3.012257315043986</v>
      </c>
    </row>
    <row r="281" spans="1:3" x14ac:dyDescent="0.25">
      <c r="A281" s="67">
        <v>1.7091930167256746</v>
      </c>
      <c r="B281" s="67">
        <v>-34.067704430330764</v>
      </c>
      <c r="C281" s="67">
        <v>-3.024154966650316</v>
      </c>
    </row>
    <row r="282" spans="1:3" x14ac:dyDescent="0.25">
      <c r="A282" s="67">
        <v>1.7152972774996949</v>
      </c>
      <c r="B282" s="67">
        <v>-34.06786569636958</v>
      </c>
      <c r="C282" s="67">
        <v>-3.0359342062571875</v>
      </c>
    </row>
    <row r="283" spans="1:3" x14ac:dyDescent="0.25">
      <c r="A283" s="67">
        <v>1.7214015382737151</v>
      </c>
      <c r="B283" s="67">
        <v>-34.067703067536321</v>
      </c>
      <c r="C283" s="67">
        <v>-3.0479762062021134</v>
      </c>
    </row>
    <row r="284" spans="1:3" x14ac:dyDescent="0.25">
      <c r="A284" s="67">
        <v>1.7275057990477354</v>
      </c>
      <c r="B284" s="67">
        <v>-34.067664026943341</v>
      </c>
      <c r="C284" s="67">
        <v>-3.0602891100671159</v>
      </c>
    </row>
    <row r="285" spans="1:3" x14ac:dyDescent="0.25">
      <c r="A285" s="67">
        <v>1.7336100598217556</v>
      </c>
      <c r="B285" s="67">
        <v>-34.067618531735498</v>
      </c>
      <c r="C285" s="67">
        <v>-3.0729484451609421</v>
      </c>
    </row>
    <row r="286" spans="1:3" x14ac:dyDescent="0.25">
      <c r="A286" s="67">
        <v>1.7397143205957759</v>
      </c>
      <c r="B286" s="67">
        <v>-34.06776646903544</v>
      </c>
      <c r="C286" s="67">
        <v>-3.0850434354064666</v>
      </c>
    </row>
    <row r="287" spans="1:3" x14ac:dyDescent="0.25">
      <c r="A287" s="67">
        <v>1.7458185813697962</v>
      </c>
      <c r="B287" s="67">
        <v>-34.067767917038481</v>
      </c>
      <c r="C287" s="67">
        <v>-3.0969942037680047</v>
      </c>
    </row>
    <row r="288" spans="1:3" x14ac:dyDescent="0.25">
      <c r="A288" s="67">
        <v>1.7519228421438164</v>
      </c>
      <c r="B288" s="67">
        <v>-34.067800548345886</v>
      </c>
      <c r="C288" s="67">
        <v>-3.1089490759892913</v>
      </c>
    </row>
    <row r="289" spans="1:3" x14ac:dyDescent="0.25">
      <c r="A289" s="67">
        <v>1.7580271029178367</v>
      </c>
      <c r="B289" s="67">
        <v>-34.067833873792843</v>
      </c>
      <c r="C289" s="67">
        <v>-3.1206954980291224</v>
      </c>
    </row>
    <row r="290" spans="1:3" x14ac:dyDescent="0.25">
      <c r="A290" s="67">
        <v>1.764131363691857</v>
      </c>
      <c r="B290" s="67">
        <v>-34.067974382148435</v>
      </c>
      <c r="C290" s="67">
        <v>-3.13218164413064</v>
      </c>
    </row>
    <row r="291" spans="1:3" x14ac:dyDescent="0.25">
      <c r="A291" s="67">
        <v>1.7702356244658772</v>
      </c>
      <c r="B291" s="67">
        <v>-34.06793532136291</v>
      </c>
      <c r="C291" s="67">
        <v>-3.1448052453158901</v>
      </c>
    </row>
    <row r="292" spans="1:3" x14ac:dyDescent="0.25">
      <c r="A292" s="67">
        <v>1.7763398852398975</v>
      </c>
      <c r="B292" s="67">
        <v>-34.067907906843224</v>
      </c>
      <c r="C292" s="67">
        <v>-3.1561478765992002</v>
      </c>
    </row>
    <row r="293" spans="1:3" x14ac:dyDescent="0.25">
      <c r="A293" s="67">
        <v>1.7824441460139178</v>
      </c>
      <c r="B293" s="67">
        <v>-34.06788906933712</v>
      </c>
      <c r="C293" s="67">
        <v>-3.1683379591603846</v>
      </c>
    </row>
    <row r="294" spans="1:3" x14ac:dyDescent="0.25">
      <c r="A294" s="67">
        <v>1.788548406787938</v>
      </c>
      <c r="B294" s="67">
        <v>-34.067885868617907</v>
      </c>
      <c r="C294" s="67">
        <v>-3.1806009038896867</v>
      </c>
    </row>
    <row r="295" spans="1:3" x14ac:dyDescent="0.25">
      <c r="A295" s="67">
        <v>1.7946526675619583</v>
      </c>
      <c r="B295" s="67">
        <v>-34.067999668713504</v>
      </c>
      <c r="C295" s="67">
        <v>-3.1923995641852105</v>
      </c>
    </row>
    <row r="296" spans="1:3" x14ac:dyDescent="0.25">
      <c r="A296" s="67">
        <v>1.8007569283359786</v>
      </c>
      <c r="B296" s="67">
        <v>-34.068001370051206</v>
      </c>
      <c r="C296" s="67">
        <v>-3.2035603044293564</v>
      </c>
    </row>
    <row r="297" spans="1:3" x14ac:dyDescent="0.25">
      <c r="A297" s="67">
        <v>1.8068611891099988</v>
      </c>
      <c r="B297" s="67">
        <v>-34.06801281231165</v>
      </c>
      <c r="C297" s="67">
        <v>-3.2149810291652687</v>
      </c>
    </row>
    <row r="298" spans="1:3" x14ac:dyDescent="0.25">
      <c r="A298" s="67">
        <v>1.8129654498840191</v>
      </c>
      <c r="B298" s="67">
        <v>-34.068089100484109</v>
      </c>
      <c r="C298" s="67">
        <v>-3.2269757793198606</v>
      </c>
    </row>
    <row r="299" spans="1:3" x14ac:dyDescent="0.25">
      <c r="A299" s="67">
        <v>1.8190697106580394</v>
      </c>
      <c r="B299" s="67">
        <v>-34.068065647191204</v>
      </c>
      <c r="C299" s="67">
        <v>-3.2394447034113973</v>
      </c>
    </row>
    <row r="300" spans="1:3" x14ac:dyDescent="0.25">
      <c r="A300" s="67">
        <v>1.8251739714320596</v>
      </c>
      <c r="B300" s="67">
        <v>-34.068143041289822</v>
      </c>
      <c r="C300" s="67">
        <v>-3.2519352644500295</v>
      </c>
    </row>
    <row r="301" spans="1:3" x14ac:dyDescent="0.25">
      <c r="A301" s="67">
        <v>1.8312782322060799</v>
      </c>
      <c r="B301" s="67">
        <v>-34.068270014991214</v>
      </c>
      <c r="C301" s="67">
        <v>-3.2639829249696697</v>
      </c>
    </row>
    <row r="302" spans="1:3" x14ac:dyDescent="0.25">
      <c r="A302" s="67">
        <v>1.8373824929801001</v>
      </c>
      <c r="B302" s="67">
        <v>-34.06839091057055</v>
      </c>
      <c r="C302" s="67">
        <v>-3.2756924474021818</v>
      </c>
    </row>
    <row r="303" spans="1:3" x14ac:dyDescent="0.25">
      <c r="A303" s="67">
        <v>1.8434867537541204</v>
      </c>
      <c r="B303" s="67">
        <v>-34.068461681248714</v>
      </c>
      <c r="C303" s="67">
        <v>-3.287476595509069</v>
      </c>
    </row>
    <row r="304" spans="1:3" x14ac:dyDescent="0.25">
      <c r="A304" s="67">
        <v>1.8495910145281407</v>
      </c>
      <c r="B304" s="67">
        <v>-34.068512374352892</v>
      </c>
      <c r="C304" s="67">
        <v>-3.3002606333293731</v>
      </c>
    </row>
    <row r="305" spans="1:3" x14ac:dyDescent="0.25">
      <c r="A305" s="67">
        <v>1.8556952753021609</v>
      </c>
      <c r="B305" s="67">
        <v>-34.068671823365818</v>
      </c>
      <c r="C305" s="67">
        <v>-3.3127504008549589</v>
      </c>
    </row>
    <row r="306" spans="1:3" x14ac:dyDescent="0.25">
      <c r="A306" s="67">
        <v>1.8617995360761812</v>
      </c>
      <c r="B306" s="67">
        <v>-34.068906486159321</v>
      </c>
      <c r="C306" s="67">
        <v>-3.324833893445196</v>
      </c>
    </row>
    <row r="307" spans="1:3" x14ac:dyDescent="0.25">
      <c r="A307" s="67">
        <v>1.8679037968502015</v>
      </c>
      <c r="B307" s="67">
        <v>-34.069008069526447</v>
      </c>
      <c r="C307" s="67">
        <v>-3.336697777601104</v>
      </c>
    </row>
    <row r="308" spans="1:3" x14ac:dyDescent="0.25">
      <c r="A308" s="67">
        <v>1.8740080576242217</v>
      </c>
      <c r="B308" s="67">
        <v>-34.069105181554626</v>
      </c>
      <c r="C308" s="67">
        <v>-3.3485526165452515</v>
      </c>
    </row>
    <row r="309" spans="1:3" x14ac:dyDescent="0.25">
      <c r="A309" s="67">
        <v>1.880112318398242</v>
      </c>
      <c r="B309" s="67">
        <v>-34.069243485231063</v>
      </c>
      <c r="C309" s="67">
        <v>-3.3607934358238261</v>
      </c>
    </row>
    <row r="310" spans="1:3" x14ac:dyDescent="0.25">
      <c r="A310" s="67">
        <v>1.8862165791722623</v>
      </c>
      <c r="B310" s="67">
        <v>-34.06947178599826</v>
      </c>
      <c r="C310" s="67">
        <v>-3.372584412999295</v>
      </c>
    </row>
    <row r="311" spans="1:3" x14ac:dyDescent="0.25">
      <c r="A311" s="67">
        <v>1.8923208399462825</v>
      </c>
      <c r="B311" s="67">
        <v>-34.069587950635039</v>
      </c>
      <c r="C311" s="67">
        <v>-3.3846282669439387</v>
      </c>
    </row>
    <row r="312" spans="1:3" x14ac:dyDescent="0.25">
      <c r="A312" s="67">
        <v>1.8984251007203028</v>
      </c>
      <c r="B312" s="67">
        <v>-34.069693681155783</v>
      </c>
      <c r="C312" s="67">
        <v>-3.3965930762162588</v>
      </c>
    </row>
    <row r="313" spans="1:3" x14ac:dyDescent="0.25">
      <c r="A313" s="67">
        <v>1.9045293614943231</v>
      </c>
      <c r="B313" s="67">
        <v>-34.069768237718627</v>
      </c>
      <c r="C313" s="67">
        <v>-3.408122299385548</v>
      </c>
    </row>
    <row r="314" spans="1:3" x14ac:dyDescent="0.25">
      <c r="A314" s="67">
        <v>1.9106336222683433</v>
      </c>
      <c r="B314" s="67">
        <v>-34.069819453453825</v>
      </c>
      <c r="C314" s="67">
        <v>-3.420206461086666</v>
      </c>
    </row>
    <row r="315" spans="1:3" x14ac:dyDescent="0.25">
      <c r="A315" s="67">
        <v>1.9167378830423636</v>
      </c>
      <c r="B315" s="67">
        <v>-34.069871193323387</v>
      </c>
      <c r="C315" s="67">
        <v>-3.4322571251761156</v>
      </c>
    </row>
    <row r="316" spans="1:3" x14ac:dyDescent="0.25">
      <c r="A316" s="67">
        <v>1.9228421438163839</v>
      </c>
      <c r="B316" s="67">
        <v>-34.070007668252359</v>
      </c>
      <c r="C316" s="67">
        <v>-3.4439875311782124</v>
      </c>
    </row>
    <row r="317" spans="1:3" x14ac:dyDescent="0.25">
      <c r="A317" s="67">
        <v>1.9289464045904041</v>
      </c>
      <c r="B317" s="67">
        <v>-34.070111579915675</v>
      </c>
      <c r="C317" s="67">
        <v>-3.4558275702436254</v>
      </c>
    </row>
    <row r="318" spans="1:3" x14ac:dyDescent="0.25">
      <c r="A318" s="67">
        <v>1.9350506653644244</v>
      </c>
      <c r="B318" s="67">
        <v>-34.070261353518219</v>
      </c>
      <c r="C318" s="67">
        <v>-3.4667559300893487</v>
      </c>
    </row>
    <row r="319" spans="1:3" x14ac:dyDescent="0.25">
      <c r="A319" s="67">
        <v>1.9411549261384446</v>
      </c>
      <c r="B319" s="67">
        <v>-34.070465402071378</v>
      </c>
      <c r="C319" s="67">
        <v>-3.4779855330673914</v>
      </c>
    </row>
    <row r="320" spans="1:3" x14ac:dyDescent="0.25">
      <c r="A320" s="67">
        <v>1.9472591869124649</v>
      </c>
      <c r="B320" s="67">
        <v>-34.070730697798112</v>
      </c>
      <c r="C320" s="67">
        <v>-3.4899283713978044</v>
      </c>
    </row>
    <row r="321" spans="1:3" x14ac:dyDescent="0.25">
      <c r="A321" s="67">
        <v>1.9533634476864852</v>
      </c>
      <c r="B321" s="67">
        <v>-34.070900240088442</v>
      </c>
      <c r="C321" s="67">
        <v>-3.501326180359229</v>
      </c>
    </row>
    <row r="322" spans="1:3" x14ac:dyDescent="0.25">
      <c r="A322" s="67">
        <v>1.9594677084605054</v>
      </c>
      <c r="B322" s="67">
        <v>-34.071072435293914</v>
      </c>
      <c r="C322" s="67">
        <v>-3.5130535534746468</v>
      </c>
    </row>
    <row r="323" spans="1:3" x14ac:dyDescent="0.25">
      <c r="A323" s="67">
        <v>1.9655719692345257</v>
      </c>
      <c r="B323" s="67">
        <v>-34.071322098844227</v>
      </c>
      <c r="C323" s="67">
        <v>-3.5252761232940006</v>
      </c>
    </row>
    <row r="324" spans="1:3" x14ac:dyDescent="0.25">
      <c r="A324" s="67">
        <v>1.971676230008546</v>
      </c>
      <c r="B324" s="67">
        <v>-34.071535718420158</v>
      </c>
      <c r="C324" s="67">
        <v>-3.5369018772057972</v>
      </c>
    </row>
    <row r="325" spans="1:3" x14ac:dyDescent="0.25">
      <c r="A325" s="67">
        <v>1.9777804907825662</v>
      </c>
      <c r="B325" s="67">
        <v>-34.071824870527067</v>
      </c>
      <c r="C325" s="67">
        <v>-3.5482623871229082</v>
      </c>
    </row>
    <row r="326" spans="1:3" x14ac:dyDescent="0.25">
      <c r="A326" s="67">
        <v>1.9838847515565865</v>
      </c>
      <c r="B326" s="67">
        <v>-34.072042996538215</v>
      </c>
      <c r="C326" s="67">
        <v>-3.5597319200346984</v>
      </c>
    </row>
    <row r="327" spans="1:3" x14ac:dyDescent="0.25">
      <c r="A327" s="67">
        <v>1.9899890123306068</v>
      </c>
      <c r="B327" s="67">
        <v>-34.072203160934251</v>
      </c>
      <c r="C327" s="67">
        <v>-3.5708484535916014</v>
      </c>
    </row>
    <row r="328" spans="1:3" x14ac:dyDescent="0.25">
      <c r="A328" s="67">
        <v>1.996093273104627</v>
      </c>
      <c r="B328" s="67">
        <v>-34.072303269190563</v>
      </c>
      <c r="C328" s="67">
        <v>-3.5828834663164022</v>
      </c>
    </row>
    <row r="329" spans="1:3" x14ac:dyDescent="0.25">
      <c r="A329" s="67">
        <v>2.0021975338786473</v>
      </c>
      <c r="B329" s="67">
        <v>-34.072530484232324</v>
      </c>
      <c r="C329" s="67">
        <v>-3.5943055805652606</v>
      </c>
    </row>
    <row r="330" spans="1:3" x14ac:dyDescent="0.25">
      <c r="A330" s="67">
        <v>2.0083017946526676</v>
      </c>
      <c r="B330" s="67">
        <v>-34.072611569724643</v>
      </c>
      <c r="C330" s="67">
        <v>-3.6055563441775162</v>
      </c>
    </row>
    <row r="331" spans="1:3" x14ac:dyDescent="0.25">
      <c r="A331" s="67">
        <v>2.0144060554266878</v>
      </c>
      <c r="B331" s="67">
        <v>-34.072814878011748</v>
      </c>
      <c r="C331" s="67">
        <v>-3.6169143000956425</v>
      </c>
    </row>
    <row r="332" spans="1:3" x14ac:dyDescent="0.25">
      <c r="A332" s="67">
        <v>2.0205103162007081</v>
      </c>
      <c r="B332" s="67">
        <v>-34.073104504707452</v>
      </c>
      <c r="C332" s="67">
        <v>-3.6286044122417596</v>
      </c>
    </row>
    <row r="333" spans="1:3" x14ac:dyDescent="0.25">
      <c r="A333" s="67">
        <v>2.0266145769747284</v>
      </c>
      <c r="B333" s="67">
        <v>-34.073410301444092</v>
      </c>
      <c r="C333" s="67">
        <v>-3.6399909041915204</v>
      </c>
    </row>
    <row r="334" spans="1:3" x14ac:dyDescent="0.25">
      <c r="A334" s="67">
        <v>2.0327188377487486</v>
      </c>
      <c r="B334" s="67">
        <v>-34.073628822711683</v>
      </c>
      <c r="C334" s="67">
        <v>-3.6515506512783511</v>
      </c>
    </row>
    <row r="335" spans="1:3" x14ac:dyDescent="0.25">
      <c r="A335" s="67">
        <v>2.0388230985227689</v>
      </c>
      <c r="B335" s="67">
        <v>-34.074019936759889</v>
      </c>
      <c r="C335" s="67">
        <v>-3.6630588390845702</v>
      </c>
    </row>
    <row r="336" spans="1:3" x14ac:dyDescent="0.25">
      <c r="A336" s="67">
        <v>2.0449273592967891</v>
      </c>
      <c r="B336" s="67">
        <v>-34.074187113919692</v>
      </c>
      <c r="C336" s="67">
        <v>-3.6744577668873197</v>
      </c>
    </row>
    <row r="337" spans="1:3" x14ac:dyDescent="0.25">
      <c r="A337" s="67">
        <v>2.0510316200708094</v>
      </c>
      <c r="B337" s="67">
        <v>-34.07443849586172</v>
      </c>
      <c r="C337" s="67">
        <v>-3.6858013759173658</v>
      </c>
    </row>
    <row r="338" spans="1:3" x14ac:dyDescent="0.25">
      <c r="A338" s="67">
        <v>2.0571358808448297</v>
      </c>
      <c r="B338" s="67">
        <v>-34.074742692487938</v>
      </c>
      <c r="C338" s="67">
        <v>-3.6971289542198886</v>
      </c>
    </row>
    <row r="339" spans="1:3" x14ac:dyDescent="0.25">
      <c r="A339" s="67">
        <v>2.0632401416188499</v>
      </c>
      <c r="B339" s="67">
        <v>-34.074934466114541</v>
      </c>
      <c r="C339" s="67">
        <v>-3.7085552945875748</v>
      </c>
    </row>
    <row r="340" spans="1:3" x14ac:dyDescent="0.25">
      <c r="A340" s="67">
        <v>2.0693444023928702</v>
      </c>
      <c r="B340" s="67">
        <v>-34.075109326505377</v>
      </c>
      <c r="C340" s="67">
        <v>-3.7206200112579153</v>
      </c>
    </row>
    <row r="341" spans="1:3" x14ac:dyDescent="0.25">
      <c r="A341" s="67">
        <v>2.0754486631668905</v>
      </c>
      <c r="B341" s="67">
        <v>-34.075377271589417</v>
      </c>
      <c r="C341" s="67">
        <v>-3.7319364207556092</v>
      </c>
    </row>
    <row r="342" spans="1:3" x14ac:dyDescent="0.25">
      <c r="A342" s="67">
        <v>2.0815529239409107</v>
      </c>
      <c r="B342" s="67">
        <v>-34.07567452340934</v>
      </c>
      <c r="C342" s="67">
        <v>-3.7439507078904106</v>
      </c>
    </row>
    <row r="343" spans="1:3" x14ac:dyDescent="0.25">
      <c r="A343" s="67">
        <v>2.087657184714931</v>
      </c>
      <c r="B343" s="67">
        <v>-34.075853471587429</v>
      </c>
      <c r="C343" s="67">
        <v>-3.7554388846091227</v>
      </c>
    </row>
    <row r="344" spans="1:3" x14ac:dyDescent="0.25">
      <c r="A344" s="67">
        <v>2.0937614454889513</v>
      </c>
      <c r="B344" s="67">
        <v>-34.076198336883159</v>
      </c>
      <c r="C344" s="67">
        <v>-3.767411913060926</v>
      </c>
    </row>
    <row r="345" spans="1:3" x14ac:dyDescent="0.25">
      <c r="A345" s="67">
        <v>2.0998657062629715</v>
      </c>
      <c r="B345" s="67">
        <v>-34.076366978910357</v>
      </c>
      <c r="C345" s="67">
        <v>-3.7790479227226315</v>
      </c>
    </row>
    <row r="346" spans="1:3" x14ac:dyDescent="0.25">
      <c r="A346" s="67">
        <v>2.1059699670369918</v>
      </c>
      <c r="B346" s="67">
        <v>-34.07656926630753</v>
      </c>
      <c r="C346" s="67">
        <v>-3.7906109903388034</v>
      </c>
    </row>
    <row r="347" spans="1:3" x14ac:dyDescent="0.25">
      <c r="A347" s="67">
        <v>2.1120742278110121</v>
      </c>
      <c r="B347" s="67">
        <v>-34.076758965430045</v>
      </c>
      <c r="C347" s="67">
        <v>-3.8024388858070655</v>
      </c>
    </row>
    <row r="348" spans="1:3" x14ac:dyDescent="0.25">
      <c r="A348" s="67">
        <v>2.1181784885850323</v>
      </c>
      <c r="B348" s="67">
        <v>-34.077002908061914</v>
      </c>
      <c r="C348" s="67">
        <v>-3.8132470827984228</v>
      </c>
    </row>
    <row r="349" spans="1:3" x14ac:dyDescent="0.25">
      <c r="A349" s="67">
        <v>2.1242827493590526</v>
      </c>
      <c r="B349" s="67">
        <v>-34.077257559076315</v>
      </c>
      <c r="C349" s="67">
        <v>-3.8240535347066062</v>
      </c>
    </row>
    <row r="350" spans="1:3" x14ac:dyDescent="0.25">
      <c r="A350" s="67">
        <v>2.1303870101330729</v>
      </c>
      <c r="B350" s="67">
        <v>-34.077452107254203</v>
      </c>
      <c r="C350" s="67">
        <v>-3.8352187638961852</v>
      </c>
    </row>
    <row r="351" spans="1:3" x14ac:dyDescent="0.25">
      <c r="A351" s="67">
        <v>2.1364912709070931</v>
      </c>
      <c r="B351" s="67">
        <v>-34.077738277011278</v>
      </c>
      <c r="C351" s="67">
        <v>-3.8468694687675642</v>
      </c>
    </row>
    <row r="352" spans="1:3" x14ac:dyDescent="0.25">
      <c r="A352" s="67">
        <v>2.1425955316811134</v>
      </c>
      <c r="B352" s="67">
        <v>-34.077960987691405</v>
      </c>
      <c r="C352" s="67">
        <v>-3.8586890734964632</v>
      </c>
    </row>
    <row r="353" spans="1:3" x14ac:dyDescent="0.25">
      <c r="A353" s="67">
        <v>2.1486997924551337</v>
      </c>
      <c r="B353" s="67">
        <v>-34.078246418532444</v>
      </c>
      <c r="C353" s="67">
        <v>-3.8698850576001065</v>
      </c>
    </row>
    <row r="354" spans="1:3" x14ac:dyDescent="0.25">
      <c r="A354" s="67">
        <v>2.1548040532291539</v>
      </c>
      <c r="B354" s="67">
        <v>-34.07863565728632</v>
      </c>
      <c r="C354" s="67">
        <v>-3.8816058930103989</v>
      </c>
    </row>
    <row r="355" spans="1:3" x14ac:dyDescent="0.25">
      <c r="A355" s="67">
        <v>2.1609083140031742</v>
      </c>
      <c r="B355" s="67">
        <v>-34.079030038064587</v>
      </c>
      <c r="C355" s="67">
        <v>-3.8929799338329238</v>
      </c>
    </row>
    <row r="356" spans="1:3" x14ac:dyDescent="0.25">
      <c r="A356" s="67">
        <v>2.1670125747771944</v>
      </c>
      <c r="B356" s="67">
        <v>-34.079394958053996</v>
      </c>
      <c r="C356" s="67">
        <v>-3.9041515281934349</v>
      </c>
    </row>
    <row r="357" spans="1:3" x14ac:dyDescent="0.25">
      <c r="A357" s="67">
        <v>2.1731168355512147</v>
      </c>
      <c r="B357" s="67">
        <v>-34.079682985004766</v>
      </c>
      <c r="C357" s="67">
        <v>-3.9160253357876225</v>
      </c>
    </row>
    <row r="358" spans="1:3" x14ac:dyDescent="0.25">
      <c r="A358" s="67">
        <v>2.179221096325235</v>
      </c>
      <c r="B358" s="67">
        <v>-34.079893193731792</v>
      </c>
      <c r="C358" s="67">
        <v>-3.9270716982389327</v>
      </c>
    </row>
    <row r="359" spans="1:3" x14ac:dyDescent="0.25">
      <c r="A359" s="67">
        <v>2.1853253570992552</v>
      </c>
      <c r="B359" s="67">
        <v>-34.080260091795651</v>
      </c>
      <c r="C359" s="67">
        <v>-3.9388928144036384</v>
      </c>
    </row>
    <row r="360" spans="1:3" x14ac:dyDescent="0.25">
      <c r="A360" s="67">
        <v>2.1914296178732755</v>
      </c>
      <c r="B360" s="67">
        <v>-34.080539947865198</v>
      </c>
      <c r="C360" s="67">
        <v>-3.9502100481599967</v>
      </c>
    </row>
    <row r="361" spans="1:3" x14ac:dyDescent="0.25">
      <c r="A361" s="67">
        <v>2.1975338786472958</v>
      </c>
      <c r="B361" s="67">
        <v>-34.080903585081266</v>
      </c>
      <c r="C361" s="67">
        <v>-3.9616898848177802</v>
      </c>
    </row>
    <row r="362" spans="1:3" x14ac:dyDescent="0.25">
      <c r="A362" s="67">
        <v>2.203638139421316</v>
      </c>
      <c r="B362" s="67">
        <v>-34.081118231827375</v>
      </c>
      <c r="C362" s="67">
        <v>-3.9736581391135495</v>
      </c>
    </row>
    <row r="363" spans="1:3" x14ac:dyDescent="0.25">
      <c r="A363" s="67">
        <v>2.2097424001953363</v>
      </c>
      <c r="B363" s="67">
        <v>-34.081373920504134</v>
      </c>
      <c r="C363" s="67">
        <v>-3.9850765602665907</v>
      </c>
    </row>
    <row r="364" spans="1:3" x14ac:dyDescent="0.25">
      <c r="A364" s="67">
        <v>2.2158466609693566</v>
      </c>
      <c r="B364" s="67">
        <v>-34.081732481789111</v>
      </c>
      <c r="C364" s="67">
        <v>-3.9957435395638172</v>
      </c>
    </row>
    <row r="365" spans="1:3" x14ac:dyDescent="0.25">
      <c r="A365" s="67">
        <v>2.2219509217433768</v>
      </c>
      <c r="B365" s="67">
        <v>-34.081983453845353</v>
      </c>
      <c r="C365" s="67">
        <v>-4.0062593506769906</v>
      </c>
    </row>
    <row r="366" spans="1:3" x14ac:dyDescent="0.25">
      <c r="A366" s="67">
        <v>2.2280551825173971</v>
      </c>
      <c r="B366" s="67">
        <v>-34.082222556116491</v>
      </c>
      <c r="C366" s="67">
        <v>-4.0176274113319321</v>
      </c>
    </row>
    <row r="367" spans="1:3" x14ac:dyDescent="0.25">
      <c r="A367" s="67">
        <v>2.2341594432914174</v>
      </c>
      <c r="B367" s="67">
        <v>-34.082523123170702</v>
      </c>
      <c r="C367" s="67">
        <v>-4.0289176217653209</v>
      </c>
    </row>
    <row r="368" spans="1:3" x14ac:dyDescent="0.25">
      <c r="A368" s="67">
        <v>2.2402637040654376</v>
      </c>
      <c r="B368" s="67">
        <v>-34.082716304189127</v>
      </c>
      <c r="C368" s="67">
        <v>-4.0395722238255587</v>
      </c>
    </row>
    <row r="369" spans="1:3" x14ac:dyDescent="0.25">
      <c r="A369" s="67">
        <v>2.2463679648394579</v>
      </c>
      <c r="B369" s="67">
        <v>-34.082994096787623</v>
      </c>
      <c r="C369" s="67">
        <v>-4.050288092771881</v>
      </c>
    </row>
    <row r="370" spans="1:3" x14ac:dyDescent="0.25">
      <c r="A370" s="67">
        <v>2.2524722256134782</v>
      </c>
      <c r="B370" s="67">
        <v>-34.083244853018819</v>
      </c>
      <c r="C370" s="67">
        <v>-4.0616128142939196</v>
      </c>
    </row>
    <row r="371" spans="1:3" x14ac:dyDescent="0.25">
      <c r="A371" s="67">
        <v>2.2585764863874984</v>
      </c>
      <c r="B371" s="67">
        <v>-34.083565969466022</v>
      </c>
      <c r="C371" s="67">
        <v>-4.0722303597503338</v>
      </c>
    </row>
    <row r="372" spans="1:3" x14ac:dyDescent="0.25">
      <c r="A372" s="67">
        <v>2.2646807471615187</v>
      </c>
      <c r="B372" s="67">
        <v>-34.083855938328362</v>
      </c>
      <c r="C372" s="67">
        <v>-4.08270745776578</v>
      </c>
    </row>
    <row r="373" spans="1:3" x14ac:dyDescent="0.25">
      <c r="A373" s="67">
        <v>2.2707850079355389</v>
      </c>
      <c r="B373" s="67">
        <v>-34.084153362883505</v>
      </c>
      <c r="C373" s="67">
        <v>-4.0938611850900326</v>
      </c>
    </row>
    <row r="374" spans="1:3" x14ac:dyDescent="0.25">
      <c r="A374" s="67">
        <v>2.2768892687095592</v>
      </c>
      <c r="B374" s="67">
        <v>-34.084478272120919</v>
      </c>
      <c r="C374" s="67">
        <v>-4.1045730006343524</v>
      </c>
    </row>
    <row r="375" spans="1:3" x14ac:dyDescent="0.25">
      <c r="A375" s="67">
        <v>2.2829935294835795</v>
      </c>
      <c r="B375" s="67">
        <v>-34.084663147560377</v>
      </c>
      <c r="C375" s="67">
        <v>-4.1156844287873957</v>
      </c>
    </row>
    <row r="376" spans="1:3" x14ac:dyDescent="0.25">
      <c r="A376" s="67">
        <v>2.2890977902575997</v>
      </c>
      <c r="B376" s="67">
        <v>-34.084900801943981</v>
      </c>
      <c r="C376" s="67">
        <v>-4.1266016495870552</v>
      </c>
    </row>
    <row r="377" spans="1:3" x14ac:dyDescent="0.25">
      <c r="A377" s="67">
        <v>2.29520205103162</v>
      </c>
      <c r="B377" s="67">
        <v>-34.085067337978991</v>
      </c>
      <c r="C377" s="67">
        <v>-4.137149641160935</v>
      </c>
    </row>
    <row r="378" spans="1:3" x14ac:dyDescent="0.25">
      <c r="A378" s="67">
        <v>2.3013063118056403</v>
      </c>
      <c r="B378" s="67">
        <v>-34.085301264137257</v>
      </c>
      <c r="C378" s="67">
        <v>-4.1480378803922475</v>
      </c>
    </row>
    <row r="379" spans="1:3" x14ac:dyDescent="0.25">
      <c r="A379" s="67">
        <v>2.3074105725796605</v>
      </c>
      <c r="B379" s="67">
        <v>-34.08555960522402</v>
      </c>
      <c r="C379" s="67">
        <v>-4.1585201873810833</v>
      </c>
    </row>
    <row r="380" spans="1:3" x14ac:dyDescent="0.25">
      <c r="A380" s="67">
        <v>2.3135148333536808</v>
      </c>
      <c r="B380" s="67">
        <v>-34.085773371984047</v>
      </c>
      <c r="C380" s="67">
        <v>-4.1698152673557676</v>
      </c>
    </row>
    <row r="381" spans="1:3" x14ac:dyDescent="0.25">
      <c r="A381" s="67">
        <v>2.3196190941277011</v>
      </c>
      <c r="B381" s="67">
        <v>-34.085992700521899</v>
      </c>
      <c r="C381" s="67">
        <v>-4.1800837800875206</v>
      </c>
    </row>
    <row r="382" spans="1:3" x14ac:dyDescent="0.25">
      <c r="A382" s="67">
        <v>2.3257233549017213</v>
      </c>
      <c r="B382" s="67">
        <v>-34.086197427592438</v>
      </c>
      <c r="C382" s="67">
        <v>-4.1908196782057603</v>
      </c>
    </row>
    <row r="383" spans="1:3" x14ac:dyDescent="0.25">
      <c r="A383" s="67">
        <v>2.3318276156757416</v>
      </c>
      <c r="B383" s="67">
        <v>-34.086350446322491</v>
      </c>
      <c r="C383" s="67">
        <v>-4.2018976627032876</v>
      </c>
    </row>
    <row r="384" spans="1:3" x14ac:dyDescent="0.25">
      <c r="A384" s="67">
        <v>2.3379318764497619</v>
      </c>
      <c r="B384" s="67">
        <v>-34.086542984572986</v>
      </c>
      <c r="C384" s="67">
        <v>-4.2126643059033917</v>
      </c>
    </row>
    <row r="385" spans="1:3" x14ac:dyDescent="0.25">
      <c r="A385" s="67">
        <v>2.3440361372237826</v>
      </c>
      <c r="B385" s="67">
        <v>-34.086689957244786</v>
      </c>
      <c r="C385" s="67">
        <v>-4.2239984079577901</v>
      </c>
    </row>
    <row r="386" spans="1:3" x14ac:dyDescent="0.25">
      <c r="A386" s="67">
        <v>2.3501403979978028</v>
      </c>
      <c r="B386" s="67">
        <v>-34.086901718585736</v>
      </c>
      <c r="C386" s="67">
        <v>-4.2347120162749556</v>
      </c>
    </row>
    <row r="387" spans="1:3" x14ac:dyDescent="0.25">
      <c r="A387" s="67">
        <v>2.3562446587718231</v>
      </c>
      <c r="B387" s="67">
        <v>-34.087065296936188</v>
      </c>
      <c r="C387" s="67">
        <v>-4.245113192075741</v>
      </c>
    </row>
    <row r="388" spans="1:3" x14ac:dyDescent="0.25">
      <c r="A388" s="67">
        <v>2.3623489195458434</v>
      </c>
      <c r="B388" s="67">
        <v>-34.087216849401969</v>
      </c>
      <c r="C388" s="67">
        <v>-4.2555577606942583</v>
      </c>
    </row>
    <row r="389" spans="1:3" x14ac:dyDescent="0.25">
      <c r="A389" s="67">
        <v>2.3684531803198636</v>
      </c>
      <c r="B389" s="67">
        <v>-34.087333114810718</v>
      </c>
      <c r="C389" s="67">
        <v>-4.2660990973118098</v>
      </c>
    </row>
    <row r="390" spans="1:3" x14ac:dyDescent="0.25">
      <c r="A390" s="67">
        <v>2.3745574410938839</v>
      </c>
      <c r="B390" s="67">
        <v>-34.087486381486151</v>
      </c>
      <c r="C390" s="67">
        <v>-4.2772584232502213</v>
      </c>
    </row>
    <row r="391" spans="1:3" x14ac:dyDescent="0.25">
      <c r="A391" s="67">
        <v>2.3806617018679042</v>
      </c>
      <c r="B391" s="67">
        <v>-34.087700875913036</v>
      </c>
      <c r="C391" s="67">
        <v>-4.2877773309869553</v>
      </c>
    </row>
    <row r="392" spans="1:3" x14ac:dyDescent="0.25">
      <c r="A392" s="67">
        <v>2.3867659626419244</v>
      </c>
      <c r="B392" s="67">
        <v>-34.087882046548415</v>
      </c>
      <c r="C392" s="67">
        <v>-4.2984790164222781</v>
      </c>
    </row>
    <row r="393" spans="1:3" x14ac:dyDescent="0.25">
      <c r="A393" s="67">
        <v>2.3928702234159447</v>
      </c>
      <c r="B393" s="67">
        <v>-34.088067615032472</v>
      </c>
      <c r="C393" s="67">
        <v>-4.3091517073354373</v>
      </c>
    </row>
    <row r="394" spans="1:3" x14ac:dyDescent="0.25">
      <c r="A394" s="67">
        <v>2.398974484189965</v>
      </c>
      <c r="B394" s="67">
        <v>-34.088157705210136</v>
      </c>
      <c r="C394" s="67">
        <v>-4.319674347035364</v>
      </c>
    </row>
    <row r="395" spans="1:3" x14ac:dyDescent="0.25">
      <c r="A395" s="67">
        <v>2.4050787449639852</v>
      </c>
      <c r="B395" s="67">
        <v>-34.088428327837484</v>
      </c>
      <c r="C395" s="67">
        <v>-4.3302248644124006</v>
      </c>
    </row>
    <row r="396" spans="1:3" x14ac:dyDescent="0.25">
      <c r="A396" s="67">
        <v>2.4111830057380055</v>
      </c>
      <c r="B396" s="67">
        <v>-34.088612811403024</v>
      </c>
      <c r="C396" s="67">
        <v>-4.3408602567737464</v>
      </c>
    </row>
    <row r="397" spans="1:3" x14ac:dyDescent="0.25">
      <c r="A397" s="67">
        <v>2.4172872665120257</v>
      </c>
      <c r="B397" s="67">
        <v>-34.088798403282595</v>
      </c>
      <c r="C397" s="67">
        <v>-4.3515078309621895</v>
      </c>
    </row>
    <row r="398" spans="1:3" x14ac:dyDescent="0.25">
      <c r="A398" s="67">
        <v>2.423391527286046</v>
      </c>
      <c r="B398" s="67">
        <v>-34.088871004887267</v>
      </c>
      <c r="C398" s="67">
        <v>-4.3623159243474099</v>
      </c>
    </row>
    <row r="399" spans="1:3" x14ac:dyDescent="0.25">
      <c r="A399" s="67">
        <v>2.4294957880600663</v>
      </c>
      <c r="B399" s="67">
        <v>-34.089045417618593</v>
      </c>
      <c r="C399" s="67">
        <v>-4.3730941422399354</v>
      </c>
    </row>
    <row r="400" spans="1:3" x14ac:dyDescent="0.25">
      <c r="A400" s="67">
        <v>2.4356000488340865</v>
      </c>
      <c r="B400" s="67">
        <v>-34.089203331130832</v>
      </c>
      <c r="C400" s="67">
        <v>-4.3839328635751835</v>
      </c>
    </row>
    <row r="401" spans="1:3" x14ac:dyDescent="0.25">
      <c r="A401" s="67">
        <v>2.4417043096081068</v>
      </c>
      <c r="B401" s="67">
        <v>-34.089349786413905</v>
      </c>
      <c r="C401" s="67">
        <v>-4.3950229311881346</v>
      </c>
    </row>
    <row r="402" spans="1:3" x14ac:dyDescent="0.25">
      <c r="A402" s="67">
        <v>2.4478085703821271</v>
      </c>
      <c r="B402" s="67">
        <v>-34.089463094295731</v>
      </c>
      <c r="C402" s="67">
        <v>-4.4058419146715169</v>
      </c>
    </row>
    <row r="403" spans="1:3" x14ac:dyDescent="0.25">
      <c r="A403" s="67">
        <v>2.4539128311561473</v>
      </c>
      <c r="B403" s="67">
        <v>-34.089656676094236</v>
      </c>
      <c r="C403" s="67">
        <v>-4.4161293858866371</v>
      </c>
    </row>
    <row r="404" spans="1:3" x14ac:dyDescent="0.25">
      <c r="A404" s="67">
        <v>2.4600170919301676</v>
      </c>
      <c r="B404" s="67">
        <v>-34.089754653366676</v>
      </c>
      <c r="C404" s="67">
        <v>-4.4274413207474579</v>
      </c>
    </row>
    <row r="405" spans="1:3" x14ac:dyDescent="0.25">
      <c r="A405" s="67">
        <v>2.4661213527041879</v>
      </c>
      <c r="B405" s="67">
        <v>-34.089913809618508</v>
      </c>
      <c r="C405" s="67">
        <v>-4.438458488393719</v>
      </c>
    </row>
    <row r="406" spans="1:3" x14ac:dyDescent="0.25">
      <c r="A406" s="67">
        <v>2.4722256134782081</v>
      </c>
      <c r="B406" s="67">
        <v>-34.090078769367139</v>
      </c>
      <c r="C406" s="67">
        <v>-4.4486900703431624</v>
      </c>
    </row>
    <row r="407" spans="1:3" x14ac:dyDescent="0.25">
      <c r="A407" s="67">
        <v>2.4783298742522284</v>
      </c>
      <c r="B407" s="67">
        <v>-34.090171791881822</v>
      </c>
      <c r="C407" s="67">
        <v>-4.4591469221681796</v>
      </c>
    </row>
    <row r="408" spans="1:3" x14ac:dyDescent="0.25">
      <c r="A408" s="67">
        <v>2.4844341350262487</v>
      </c>
      <c r="B408" s="67">
        <v>-34.090256187316314</v>
      </c>
      <c r="C408" s="67">
        <v>-4.4701222931614444</v>
      </c>
    </row>
    <row r="409" spans="1:3" x14ac:dyDescent="0.25">
      <c r="A409" s="67">
        <v>2.4905383958002689</v>
      </c>
      <c r="B409" s="67">
        <v>-34.090357031893049</v>
      </c>
      <c r="C409" s="67">
        <v>-4.4810593650951631</v>
      </c>
    </row>
    <row r="410" spans="1:3" x14ac:dyDescent="0.25">
      <c r="A410" s="67">
        <v>2.4966426565742892</v>
      </c>
      <c r="B410" s="67">
        <v>-34.090523879682742</v>
      </c>
      <c r="C410" s="67">
        <v>-4.4918021612143004</v>
      </c>
    </row>
    <row r="411" spans="1:3" x14ac:dyDescent="0.25">
      <c r="A411" s="67">
        <v>2.5027469173483095</v>
      </c>
      <c r="B411" s="67">
        <v>-34.090617820747191</v>
      </c>
      <c r="C411" s="67">
        <v>-4.5022909949870842</v>
      </c>
    </row>
    <row r="412" spans="1:3" x14ac:dyDescent="0.25">
      <c r="A412" s="67">
        <v>2.5088511781223297</v>
      </c>
      <c r="B412" s="67">
        <v>-34.090754610279546</v>
      </c>
      <c r="C412" s="67">
        <v>-4.51310486294493</v>
      </c>
    </row>
    <row r="413" spans="1:3" x14ac:dyDescent="0.25">
      <c r="A413" s="67">
        <v>2.51495543889635</v>
      </c>
      <c r="B413" s="67">
        <v>-34.090793871278031</v>
      </c>
      <c r="C413" s="67">
        <v>-4.5239169438187057</v>
      </c>
    </row>
    <row r="414" spans="1:3" x14ac:dyDescent="0.25">
      <c r="A414" s="67">
        <v>2.5210596996703702</v>
      </c>
      <c r="B414" s="67">
        <v>-34.090891709418358</v>
      </c>
      <c r="C414" s="67">
        <v>-4.5345961893973783</v>
      </c>
    </row>
    <row r="415" spans="1:3" x14ac:dyDescent="0.25">
      <c r="A415" s="67">
        <v>2.5271639604443905</v>
      </c>
      <c r="B415" s="67">
        <v>-34.090971398338141</v>
      </c>
      <c r="C415" s="67">
        <v>-4.5454401112376557</v>
      </c>
    </row>
    <row r="416" spans="1:3" x14ac:dyDescent="0.25">
      <c r="A416" s="67">
        <v>2.5332682212184108</v>
      </c>
      <c r="B416" s="67">
        <v>-34.09110693408627</v>
      </c>
      <c r="C416" s="67">
        <v>-4.5563545200685365</v>
      </c>
    </row>
    <row r="417" spans="1:3" x14ac:dyDescent="0.25">
      <c r="A417" s="67">
        <v>2.539372481992431</v>
      </c>
      <c r="B417" s="67">
        <v>-34.091275408815143</v>
      </c>
      <c r="C417" s="67">
        <v>-4.5670983678988026</v>
      </c>
    </row>
    <row r="418" spans="1:3" x14ac:dyDescent="0.25">
      <c r="A418" s="67">
        <v>2.5454767427664513</v>
      </c>
      <c r="B418" s="67">
        <v>-34.091382753770773</v>
      </c>
      <c r="C418" s="67">
        <v>-4.5783658652674299</v>
      </c>
    </row>
    <row r="419" spans="1:3" x14ac:dyDescent="0.25">
      <c r="A419" s="67">
        <v>2.5515810035404716</v>
      </c>
      <c r="B419" s="67">
        <v>-34.091527129603705</v>
      </c>
      <c r="C419" s="67">
        <v>-4.5886949419965761</v>
      </c>
    </row>
    <row r="420" spans="1:3" x14ac:dyDescent="0.25">
      <c r="A420" s="67">
        <v>2.5576852643144918</v>
      </c>
      <c r="B420" s="67">
        <v>-34.091706221544356</v>
      </c>
      <c r="C420" s="67">
        <v>-4.6000050025173289</v>
      </c>
    </row>
    <row r="421" spans="1:3" x14ac:dyDescent="0.25">
      <c r="A421" s="67">
        <v>2.5637895250885121</v>
      </c>
      <c r="B421" s="67">
        <v>-34.091857806404356</v>
      </c>
      <c r="C421" s="67">
        <v>-4.6115241995398417</v>
      </c>
    </row>
    <row r="422" spans="1:3" x14ac:dyDescent="0.25">
      <c r="A422" s="67">
        <v>2.5698937858625324</v>
      </c>
      <c r="B422" s="67">
        <v>-34.091910256181421</v>
      </c>
      <c r="C422" s="67">
        <v>-4.6228151558405184</v>
      </c>
    </row>
    <row r="423" spans="1:3" x14ac:dyDescent="0.25">
      <c r="A423" s="67">
        <v>2.5759980466365526</v>
      </c>
      <c r="B423" s="67">
        <v>-34.091980923681291</v>
      </c>
      <c r="C423" s="67">
        <v>-4.6342284878833464</v>
      </c>
    </row>
    <row r="424" spans="1:3" x14ac:dyDescent="0.25">
      <c r="A424" s="67">
        <v>2.5821023074105729</v>
      </c>
      <c r="B424" s="67">
        <v>-34.092088211139107</v>
      </c>
      <c r="C424" s="67">
        <v>-4.6453651771428843</v>
      </c>
    </row>
    <row r="425" spans="1:3" x14ac:dyDescent="0.25">
      <c r="A425" s="67">
        <v>2.5882065681845932</v>
      </c>
      <c r="B425" s="67">
        <v>-34.092202216170023</v>
      </c>
      <c r="C425" s="67">
        <v>-4.656390496452147</v>
      </c>
    </row>
    <row r="426" spans="1:3" x14ac:dyDescent="0.25">
      <c r="A426" s="67">
        <v>2.5943108289586134</v>
      </c>
      <c r="B426" s="67">
        <v>-34.092312702331988</v>
      </c>
      <c r="C426" s="67">
        <v>-4.6671767050175976</v>
      </c>
    </row>
    <row r="427" spans="1:3" x14ac:dyDescent="0.25">
      <c r="A427" s="67">
        <v>2.6004150897326337</v>
      </c>
      <c r="B427" s="67">
        <v>-34.092500053134323</v>
      </c>
      <c r="C427" s="67">
        <v>-4.6780294183595883</v>
      </c>
    </row>
    <row r="428" spans="1:3" x14ac:dyDescent="0.25">
      <c r="A428" s="67">
        <v>2.606519350506654</v>
      </c>
      <c r="B428" s="67">
        <v>-34.092615575310177</v>
      </c>
      <c r="C428" s="67">
        <v>-4.6884359487500564</v>
      </c>
    </row>
    <row r="429" spans="1:3" x14ac:dyDescent="0.25">
      <c r="A429" s="67">
        <v>2.6126236112806742</v>
      </c>
      <c r="B429" s="67">
        <v>-34.092732242062283</v>
      </c>
      <c r="C429" s="67">
        <v>-4.6988608929871658</v>
      </c>
    </row>
    <row r="430" spans="1:3" x14ac:dyDescent="0.25">
      <c r="A430" s="67">
        <v>2.6187278720546945</v>
      </c>
      <c r="B430" s="67">
        <v>-34.092862032080433</v>
      </c>
      <c r="C430" s="67">
        <v>-4.7092944969149837</v>
      </c>
    </row>
    <row r="431" spans="1:3" x14ac:dyDescent="0.25">
      <c r="A431" s="67">
        <v>2.6248321328287147</v>
      </c>
      <c r="B431" s="67">
        <v>-34.092987948619459</v>
      </c>
      <c r="C431" s="67">
        <v>-4.7200069344645277</v>
      </c>
    </row>
    <row r="432" spans="1:3" x14ac:dyDescent="0.25">
      <c r="A432" s="67">
        <v>2.630936393602735</v>
      </c>
      <c r="B432" s="67">
        <v>-34.093157600969583</v>
      </c>
      <c r="C432" s="67">
        <v>-4.731280207529676</v>
      </c>
    </row>
    <row r="433" spans="1:3" x14ac:dyDescent="0.25">
      <c r="A433" s="67">
        <v>2.6370406543767553</v>
      </c>
      <c r="B433" s="67">
        <v>-34.093374565330812</v>
      </c>
      <c r="C433" s="67">
        <v>-4.7426776726366553</v>
      </c>
    </row>
    <row r="434" spans="1:3" x14ac:dyDescent="0.25">
      <c r="A434" s="67">
        <v>2.6431449151507755</v>
      </c>
      <c r="B434" s="67">
        <v>-34.093516336315652</v>
      </c>
      <c r="C434" s="67">
        <v>-4.7531074582663759</v>
      </c>
    </row>
    <row r="435" spans="1:3" x14ac:dyDescent="0.25">
      <c r="A435" s="67">
        <v>2.6492491759247958</v>
      </c>
      <c r="B435" s="67">
        <v>-34.093612766233861</v>
      </c>
      <c r="C435" s="67">
        <v>-4.7643283261491893</v>
      </c>
    </row>
    <row r="436" spans="1:3" x14ac:dyDescent="0.25">
      <c r="A436" s="67">
        <v>2.6553534366988161</v>
      </c>
      <c r="B436" s="67">
        <v>-34.093798954360928</v>
      </c>
      <c r="C436" s="67">
        <v>-4.7751225129909898</v>
      </c>
    </row>
    <row r="437" spans="1:3" x14ac:dyDescent="0.25">
      <c r="A437" s="67">
        <v>2.6614576974728363</v>
      </c>
      <c r="B437" s="67">
        <v>-34.093897114180393</v>
      </c>
      <c r="C437" s="67">
        <v>-4.7859982253832847</v>
      </c>
    </row>
    <row r="438" spans="1:3" x14ac:dyDescent="0.25">
      <c r="A438" s="67">
        <v>2.6675619582468566</v>
      </c>
      <c r="B438" s="67">
        <v>-34.094129075216919</v>
      </c>
      <c r="C438" s="67">
        <v>-4.7972426485402355</v>
      </c>
    </row>
    <row r="439" spans="1:3" x14ac:dyDescent="0.25">
      <c r="A439" s="67">
        <v>2.6736662190208769</v>
      </c>
      <c r="B439" s="67">
        <v>-34.094374010076301</v>
      </c>
      <c r="C439" s="67">
        <v>-4.8082697797628677</v>
      </c>
    </row>
    <row r="440" spans="1:3" x14ac:dyDescent="0.25">
      <c r="A440" s="67">
        <v>2.6797704797948971</v>
      </c>
      <c r="B440" s="67">
        <v>-34.094627862024907</v>
      </c>
      <c r="C440" s="67">
        <v>-4.8192150987635607</v>
      </c>
    </row>
    <row r="441" spans="1:3" x14ac:dyDescent="0.25">
      <c r="A441" s="67">
        <v>2.6858747405689174</v>
      </c>
      <c r="B441" s="67">
        <v>-34.094800127515406</v>
      </c>
      <c r="C441" s="67">
        <v>-4.8303346998210168</v>
      </c>
    </row>
    <row r="442" spans="1:3" x14ac:dyDescent="0.25">
      <c r="A442" s="67">
        <v>2.6919790013429377</v>
      </c>
      <c r="B442" s="67">
        <v>-34.094945626683433</v>
      </c>
      <c r="C442" s="67">
        <v>-4.841130311833461</v>
      </c>
    </row>
    <row r="443" spans="1:3" x14ac:dyDescent="0.25">
      <c r="A443" s="67">
        <v>2.6980832621169579</v>
      </c>
      <c r="B443" s="67">
        <v>-34.095128686205747</v>
      </c>
      <c r="C443" s="67">
        <v>-4.852141098353834</v>
      </c>
    </row>
    <row r="444" spans="1:3" x14ac:dyDescent="0.25">
      <c r="A444" s="67">
        <v>2.7041875228909782</v>
      </c>
      <c r="B444" s="67">
        <v>-34.095312743123742</v>
      </c>
      <c r="C444" s="67">
        <v>-4.8631473698053407</v>
      </c>
    </row>
    <row r="445" spans="1:3" x14ac:dyDescent="0.25">
      <c r="A445" s="67">
        <v>2.7102917836649985</v>
      </c>
      <c r="B445" s="67">
        <v>-34.095480798730613</v>
      </c>
      <c r="C445" s="67">
        <v>-4.8737490982011247</v>
      </c>
    </row>
    <row r="446" spans="1:3" x14ac:dyDescent="0.25">
      <c r="A446" s="67">
        <v>2.7163960444390187</v>
      </c>
      <c r="B446" s="67">
        <v>-34.095766153472702</v>
      </c>
      <c r="C446" s="67">
        <v>-4.884584680219926</v>
      </c>
    </row>
    <row r="447" spans="1:3" x14ac:dyDescent="0.25">
      <c r="A447" s="67">
        <v>2.722500305213039</v>
      </c>
      <c r="B447" s="67">
        <v>-34.095995864651854</v>
      </c>
      <c r="C447" s="67">
        <v>-4.8957668132617727</v>
      </c>
    </row>
    <row r="448" spans="1:3" x14ac:dyDescent="0.25">
      <c r="A448" s="67">
        <v>2.7286045659870592</v>
      </c>
      <c r="B448" s="67">
        <v>-34.09619594664143</v>
      </c>
      <c r="C448" s="67">
        <v>-4.9066578070462246</v>
      </c>
    </row>
    <row r="449" spans="1:3" x14ac:dyDescent="0.25">
      <c r="A449" s="67">
        <v>2.7347088267610795</v>
      </c>
      <c r="B449" s="67">
        <v>-34.096373975108634</v>
      </c>
      <c r="C449" s="67">
        <v>-4.917142958603109</v>
      </c>
    </row>
    <row r="450" spans="1:3" x14ac:dyDescent="0.25">
      <c r="A450" s="67">
        <v>2.7408130875350998</v>
      </c>
      <c r="B450" s="67">
        <v>-34.096632734864301</v>
      </c>
      <c r="C450" s="67">
        <v>-4.9272621725538146</v>
      </c>
    </row>
    <row r="451" spans="1:3" x14ac:dyDescent="0.25">
      <c r="A451" s="67">
        <v>2.74691734830912</v>
      </c>
      <c r="B451" s="67">
        <v>-34.096821765884101</v>
      </c>
      <c r="C451" s="67">
        <v>-4.9384175342909487</v>
      </c>
    </row>
    <row r="452" spans="1:3" x14ac:dyDescent="0.25">
      <c r="A452" s="67">
        <v>2.7530216090831403</v>
      </c>
      <c r="B452" s="67">
        <v>-34.097086879555619</v>
      </c>
      <c r="C452" s="67">
        <v>-4.948936525712571</v>
      </c>
    </row>
    <row r="453" spans="1:3" x14ac:dyDescent="0.25">
      <c r="A453" s="67">
        <v>2.7591258698571606</v>
      </c>
      <c r="B453" s="67">
        <v>-34.097362959369264</v>
      </c>
      <c r="C453" s="67">
        <v>-4.9600698723811716</v>
      </c>
    </row>
    <row r="454" spans="1:3" x14ac:dyDescent="0.25">
      <c r="A454" s="67">
        <v>2.7652301306311808</v>
      </c>
      <c r="B454" s="67">
        <v>-34.097572366793713</v>
      </c>
      <c r="C454" s="67">
        <v>-4.9713446871499958</v>
      </c>
    </row>
    <row r="455" spans="1:3" x14ac:dyDescent="0.25">
      <c r="A455" s="67">
        <v>2.7713343914052011</v>
      </c>
      <c r="B455" s="67">
        <v>-34.097704776952355</v>
      </c>
      <c r="C455" s="67">
        <v>-4.9819991530644305</v>
      </c>
    </row>
    <row r="456" spans="1:3" x14ac:dyDescent="0.25">
      <c r="A456" s="67">
        <v>2.7774386521792214</v>
      </c>
      <c r="B456" s="67">
        <v>-34.09795935719756</v>
      </c>
      <c r="C456" s="67">
        <v>-4.9928336265632183</v>
      </c>
    </row>
    <row r="457" spans="1:3" x14ac:dyDescent="0.25">
      <c r="A457" s="67">
        <v>2.7835429129532416</v>
      </c>
      <c r="B457" s="67">
        <v>-34.098115698679266</v>
      </c>
      <c r="C457" s="67">
        <v>-5.0037086448815193</v>
      </c>
    </row>
    <row r="458" spans="1:3" x14ac:dyDescent="0.25">
      <c r="A458" s="67">
        <v>2.7896471737272619</v>
      </c>
      <c r="B458" s="67">
        <v>-34.098305013369156</v>
      </c>
      <c r="C458" s="67">
        <v>-5.0141890903196691</v>
      </c>
    </row>
    <row r="459" spans="1:3" x14ac:dyDescent="0.25">
      <c r="A459" s="67">
        <v>2.7957514345012822</v>
      </c>
      <c r="B459" s="67">
        <v>-34.098550295727463</v>
      </c>
      <c r="C459" s="67">
        <v>-5.0248742777322786</v>
      </c>
    </row>
    <row r="460" spans="1:3" x14ac:dyDescent="0.25">
      <c r="A460" s="67">
        <v>2.8018556952753024</v>
      </c>
      <c r="B460" s="67">
        <v>-34.098818370675161</v>
      </c>
      <c r="C460" s="67">
        <v>-5.0352096290888371</v>
      </c>
    </row>
    <row r="461" spans="1:3" x14ac:dyDescent="0.25">
      <c r="A461" s="67">
        <v>2.8079599560493227</v>
      </c>
      <c r="B461" s="67">
        <v>-34.099058379476986</v>
      </c>
      <c r="C461" s="67">
        <v>-5.0458969671817222</v>
      </c>
    </row>
    <row r="462" spans="1:3" x14ac:dyDescent="0.25">
      <c r="A462" s="67">
        <v>2.814064216823343</v>
      </c>
      <c r="B462" s="67">
        <v>-34.099348764878172</v>
      </c>
      <c r="C462" s="67">
        <v>-5.0569094399775354</v>
      </c>
    </row>
    <row r="463" spans="1:3" x14ac:dyDescent="0.25">
      <c r="A463" s="67">
        <v>2.8201684775973632</v>
      </c>
      <c r="B463" s="67">
        <v>-34.099621025656752</v>
      </c>
      <c r="C463" s="67">
        <v>-5.0676736650794432</v>
      </c>
    </row>
    <row r="464" spans="1:3" x14ac:dyDescent="0.25">
      <c r="A464" s="67">
        <v>2.8262727383713835</v>
      </c>
      <c r="B464" s="67">
        <v>-34.09990164732563</v>
      </c>
      <c r="C464" s="67">
        <v>-5.0784629551964544</v>
      </c>
    </row>
    <row r="465" spans="1:3" x14ac:dyDescent="0.25">
      <c r="A465" s="67">
        <v>2.8323769991454038</v>
      </c>
      <c r="B465" s="67">
        <v>-34.10022205441112</v>
      </c>
      <c r="C465" s="67">
        <v>-5.0896470601584838</v>
      </c>
    </row>
    <row r="466" spans="1:3" x14ac:dyDescent="0.25">
      <c r="A466" s="67">
        <v>2.838481259919424</v>
      </c>
      <c r="B466" s="67">
        <v>-34.100575819096917</v>
      </c>
      <c r="C466" s="67">
        <v>-5.100395015593671</v>
      </c>
    </row>
    <row r="467" spans="1:3" x14ac:dyDescent="0.25">
      <c r="A467" s="67">
        <v>2.8445855206934443</v>
      </c>
      <c r="B467" s="67">
        <v>-34.100892928778322</v>
      </c>
      <c r="C467" s="67">
        <v>-5.1110172520528847</v>
      </c>
    </row>
    <row r="468" spans="1:3" x14ac:dyDescent="0.25">
      <c r="A468" s="67">
        <v>2.8506897814674645</v>
      </c>
      <c r="B468" s="67">
        <v>-34.10123364810044</v>
      </c>
      <c r="C468" s="67">
        <v>-5.1217745259418894</v>
      </c>
    </row>
    <row r="469" spans="1:3" x14ac:dyDescent="0.25">
      <c r="A469" s="67">
        <v>2.8567940422414848</v>
      </c>
      <c r="B469" s="67">
        <v>-34.101545174985162</v>
      </c>
      <c r="C469" s="67">
        <v>-5.1321696738821032</v>
      </c>
    </row>
    <row r="470" spans="1:3" x14ac:dyDescent="0.25">
      <c r="A470" s="67">
        <v>2.8628983030155051</v>
      </c>
      <c r="B470" s="67">
        <v>-34.101779212448378</v>
      </c>
      <c r="C470" s="67">
        <v>-5.142738112802034</v>
      </c>
    </row>
    <row r="471" spans="1:3" x14ac:dyDescent="0.25">
      <c r="A471" s="67">
        <v>2.8690025637895253</v>
      </c>
      <c r="B471" s="67">
        <v>-34.102077632756824</v>
      </c>
      <c r="C471" s="67">
        <v>-5.1536942931358158</v>
      </c>
    </row>
    <row r="472" spans="1:3" x14ac:dyDescent="0.25">
      <c r="A472" s="67">
        <v>2.8751068245635456</v>
      </c>
      <c r="B472" s="67">
        <v>-34.102367806283439</v>
      </c>
      <c r="C472" s="67">
        <v>-5.1643549877264041</v>
      </c>
    </row>
    <row r="473" spans="1:3" x14ac:dyDescent="0.25">
      <c r="A473" s="67">
        <v>2.8812110853375659</v>
      </c>
      <c r="B473" s="67">
        <v>-34.102753527108341</v>
      </c>
      <c r="C473" s="67">
        <v>-5.1754903979039009</v>
      </c>
    </row>
    <row r="474" spans="1:3" x14ac:dyDescent="0.25">
      <c r="A474" s="67">
        <v>2.8873153461115861</v>
      </c>
      <c r="B474" s="67">
        <v>-34.103025654044686</v>
      </c>
      <c r="C474" s="67">
        <v>-5.1862865102254387</v>
      </c>
    </row>
    <row r="475" spans="1:3" x14ac:dyDescent="0.25">
      <c r="A475" s="67">
        <v>2.8934196068856064</v>
      </c>
      <c r="B475" s="67">
        <v>-34.103313356595244</v>
      </c>
      <c r="C475" s="67">
        <v>-5.1971800331870783</v>
      </c>
    </row>
    <row r="476" spans="1:3" x14ac:dyDescent="0.25">
      <c r="A476" s="67">
        <v>2.8995238676596267</v>
      </c>
      <c r="B476" s="67">
        <v>-34.103621965985738</v>
      </c>
      <c r="C476" s="67">
        <v>-5.2081623956899668</v>
      </c>
    </row>
    <row r="477" spans="1:3" x14ac:dyDescent="0.25">
      <c r="A477" s="67">
        <v>2.9056281284336469</v>
      </c>
      <c r="B477" s="67">
        <v>-34.103870628750201</v>
      </c>
      <c r="C477" s="67">
        <v>-5.2191804719480182</v>
      </c>
    </row>
    <row r="478" spans="1:3" x14ac:dyDescent="0.25">
      <c r="A478" s="67">
        <v>2.9117323892076672</v>
      </c>
      <c r="B478" s="67">
        <v>-34.104174659783297</v>
      </c>
      <c r="C478" s="67">
        <v>-5.2300996489888787</v>
      </c>
    </row>
    <row r="479" spans="1:3" x14ac:dyDescent="0.25">
      <c r="A479" s="67">
        <v>2.9178366499816875</v>
      </c>
      <c r="B479" s="67">
        <v>-34.104521559287448</v>
      </c>
      <c r="C479" s="67">
        <v>-5.2407268000276028</v>
      </c>
    </row>
    <row r="480" spans="1:3" x14ac:dyDescent="0.25">
      <c r="A480" s="67">
        <v>2.9239409107557077</v>
      </c>
      <c r="B480" s="67">
        <v>-34.104886894140698</v>
      </c>
      <c r="C480" s="67">
        <v>-5.2520657985442902</v>
      </c>
    </row>
    <row r="481" spans="1:3" x14ac:dyDescent="0.25">
      <c r="A481" s="67">
        <v>2.930045171529728</v>
      </c>
      <c r="B481" s="67">
        <v>-34.105262818162565</v>
      </c>
      <c r="C481" s="67">
        <v>-5.2633572849204944</v>
      </c>
    </row>
    <row r="482" spans="1:3" x14ac:dyDescent="0.25">
      <c r="A482" s="67">
        <v>2.9361494323037483</v>
      </c>
      <c r="B482" s="67">
        <v>-34.105524412729203</v>
      </c>
      <c r="C482" s="67">
        <v>-5.2740855790192649</v>
      </c>
    </row>
    <row r="483" spans="1:3" x14ac:dyDescent="0.25">
      <c r="A483" s="67">
        <v>2.9422536930777685</v>
      </c>
      <c r="B483" s="67">
        <v>-34.105838655727148</v>
      </c>
      <c r="C483" s="67">
        <v>-5.2846974391240531</v>
      </c>
    </row>
    <row r="484" spans="1:3" x14ac:dyDescent="0.25">
      <c r="A484" s="67">
        <v>2.9483579538517888</v>
      </c>
      <c r="B484" s="67">
        <v>-34.106221158806107</v>
      </c>
      <c r="C484" s="67">
        <v>-5.2956421783335994</v>
      </c>
    </row>
    <row r="485" spans="1:3" x14ac:dyDescent="0.25">
      <c r="A485" s="67">
        <v>2.954462214625809</v>
      </c>
      <c r="B485" s="67">
        <v>-34.10657443976077</v>
      </c>
      <c r="C485" s="67">
        <v>-5.3065264621101287</v>
      </c>
    </row>
    <row r="486" spans="1:3" x14ac:dyDescent="0.25">
      <c r="A486" s="67">
        <v>2.9605664753998293</v>
      </c>
      <c r="B486" s="67">
        <v>-34.106948531935124</v>
      </c>
      <c r="C486" s="67">
        <v>-5.3177514463752313</v>
      </c>
    </row>
    <row r="487" spans="1:3" x14ac:dyDescent="0.25">
      <c r="A487" s="67">
        <v>2.9666707361738496</v>
      </c>
      <c r="B487" s="67">
        <v>-34.107276900370273</v>
      </c>
      <c r="C487" s="67">
        <v>-5.328793705915797</v>
      </c>
    </row>
    <row r="488" spans="1:3" x14ac:dyDescent="0.25">
      <c r="A488" s="67">
        <v>2.9727749969478698</v>
      </c>
      <c r="B488" s="67">
        <v>-34.107579892968751</v>
      </c>
      <c r="C488" s="67">
        <v>-5.339934895122382</v>
      </c>
    </row>
    <row r="489" spans="1:3" x14ac:dyDescent="0.25">
      <c r="A489" s="67">
        <v>2.9788792577218901</v>
      </c>
      <c r="B489" s="67">
        <v>-34.107991361789175</v>
      </c>
      <c r="C489" s="67">
        <v>-5.3508910618119403</v>
      </c>
    </row>
    <row r="490" spans="1:3" x14ac:dyDescent="0.25">
      <c r="A490" s="67">
        <v>2.9849835184959104</v>
      </c>
      <c r="B490" s="67">
        <v>-34.108385053861959</v>
      </c>
      <c r="C490" s="67">
        <v>-5.3620532884551757</v>
      </c>
    </row>
    <row r="491" spans="1:3" x14ac:dyDescent="0.25">
      <c r="A491" s="67">
        <v>2.9910877792699306</v>
      </c>
      <c r="B491" s="67">
        <v>-34.108727207058855</v>
      </c>
      <c r="C491" s="67">
        <v>-5.3732336705615618</v>
      </c>
    </row>
    <row r="492" spans="1:3" x14ac:dyDescent="0.25">
      <c r="A492" s="67">
        <v>2.9971920400439509</v>
      </c>
      <c r="B492" s="67">
        <v>-34.10915178812246</v>
      </c>
      <c r="C492" s="67">
        <v>-5.3841871779178891</v>
      </c>
    </row>
    <row r="493" spans="1:3" x14ac:dyDescent="0.25">
      <c r="A493" s="67">
        <v>3.0032963008179712</v>
      </c>
      <c r="B493" s="67">
        <v>-34.109518161436434</v>
      </c>
      <c r="C493" s="67">
        <v>-5.3955220170945655</v>
      </c>
    </row>
    <row r="494" spans="1:3" x14ac:dyDescent="0.25">
      <c r="A494" s="67">
        <v>3.0094005615919914</v>
      </c>
      <c r="B494" s="67">
        <v>-34.109871454712248</v>
      </c>
      <c r="C494" s="67">
        <v>-5.4064805587117428</v>
      </c>
    </row>
    <row r="495" spans="1:3" x14ac:dyDescent="0.25">
      <c r="A495" s="67">
        <v>3.0155048223660117</v>
      </c>
      <c r="B495" s="67">
        <v>-34.110268632533369</v>
      </c>
      <c r="C495" s="67">
        <v>-5.4173267418796893</v>
      </c>
    </row>
    <row r="496" spans="1:3" x14ac:dyDescent="0.25">
      <c r="A496" s="67">
        <v>3.021609083140032</v>
      </c>
      <c r="B496" s="67">
        <v>-34.110611336346651</v>
      </c>
      <c r="C496" s="67">
        <v>-5.4284517930444682</v>
      </c>
    </row>
    <row r="497" spans="1:3" x14ac:dyDescent="0.25">
      <c r="A497" s="67">
        <v>3.0277133439140522</v>
      </c>
      <c r="B497" s="67">
        <v>-34.110909140984084</v>
      </c>
      <c r="C497" s="67">
        <v>-5.4399337004188766</v>
      </c>
    </row>
    <row r="498" spans="1:3" x14ac:dyDescent="0.25">
      <c r="A498" s="67">
        <v>3.0338176046880725</v>
      </c>
      <c r="B498" s="67">
        <v>-34.111288695633931</v>
      </c>
      <c r="C498" s="67">
        <v>-5.4511739244697939</v>
      </c>
    </row>
    <row r="499" spans="1:3" x14ac:dyDescent="0.25">
      <c r="A499" s="67">
        <v>3.0399218654620928</v>
      </c>
      <c r="B499" s="67">
        <v>-34.111668878610104</v>
      </c>
      <c r="C499" s="67">
        <v>-5.4623297291937716</v>
      </c>
    </row>
    <row r="500" spans="1:3" x14ac:dyDescent="0.25">
      <c r="A500" s="67">
        <v>3.046026126236113</v>
      </c>
      <c r="B500" s="67">
        <v>-34.111960773912251</v>
      </c>
      <c r="C500" s="67">
        <v>-5.4737394820869154</v>
      </c>
    </row>
    <row r="501" spans="1:3" x14ac:dyDescent="0.25">
      <c r="A501" s="67">
        <v>3.0521303870101333</v>
      </c>
      <c r="B501" s="67">
        <v>-34.112272763400206</v>
      </c>
      <c r="C501" s="67">
        <v>-5.4847415897287082</v>
      </c>
    </row>
    <row r="502" spans="1:3" x14ac:dyDescent="0.25">
      <c r="A502" s="67">
        <v>3.0582346477841535</v>
      </c>
      <c r="B502" s="67">
        <v>-34.112549253497406</v>
      </c>
      <c r="C502" s="67">
        <v>-5.4965915297183594</v>
      </c>
    </row>
    <row r="503" spans="1:3" x14ac:dyDescent="0.25">
      <c r="A503" s="67">
        <v>3.0643389085581738</v>
      </c>
      <c r="B503" s="67">
        <v>-34.112880879603665</v>
      </c>
      <c r="C503" s="67">
        <v>-5.5079368800923865</v>
      </c>
    </row>
    <row r="504" spans="1:3" x14ac:dyDescent="0.25">
      <c r="A504" s="67">
        <v>3.0704431693321941</v>
      </c>
      <c r="B504" s="67">
        <v>-34.113185860202535</v>
      </c>
      <c r="C504" s="67">
        <v>-5.5195682387607103</v>
      </c>
    </row>
    <row r="505" spans="1:3" x14ac:dyDescent="0.25">
      <c r="A505" s="67">
        <v>3.0765474301062143</v>
      </c>
      <c r="B505" s="67">
        <v>-34.113454123319912</v>
      </c>
      <c r="C505" s="67">
        <v>-5.5305414580717489</v>
      </c>
    </row>
    <row r="506" spans="1:3" x14ac:dyDescent="0.25">
      <c r="A506" s="67">
        <v>3.0826516908802346</v>
      </c>
      <c r="B506" s="67">
        <v>-34.113748864547269</v>
      </c>
      <c r="C506" s="67">
        <v>-5.5416732108265796</v>
      </c>
    </row>
    <row r="507" spans="1:3" x14ac:dyDescent="0.25">
      <c r="A507" s="67">
        <v>3.0887559516542549</v>
      </c>
      <c r="B507" s="67">
        <v>-34.114072775429769</v>
      </c>
      <c r="C507" s="67">
        <v>-5.5528170803894685</v>
      </c>
    </row>
    <row r="508" spans="1:3" x14ac:dyDescent="0.25">
      <c r="A508" s="67">
        <v>3.0948602124282751</v>
      </c>
      <c r="B508" s="67">
        <v>-34.114442500020914</v>
      </c>
      <c r="C508" s="67">
        <v>-5.5640362530730503</v>
      </c>
    </row>
    <row r="509" spans="1:3" x14ac:dyDescent="0.25">
      <c r="A509" s="67">
        <v>3.1009644732022954</v>
      </c>
      <c r="B509" s="67">
        <v>-34.114771183328934</v>
      </c>
      <c r="C509" s="67">
        <v>-5.5753612913700987</v>
      </c>
    </row>
    <row r="510" spans="1:3" x14ac:dyDescent="0.25">
      <c r="A510" s="67">
        <v>3.1070687339763157</v>
      </c>
      <c r="B510" s="67">
        <v>-34.115069511498398</v>
      </c>
      <c r="C510" s="67">
        <v>-5.5869297699884202</v>
      </c>
    </row>
    <row r="511" spans="1:3" x14ac:dyDescent="0.25">
      <c r="A511" s="67">
        <v>3.1131729947503359</v>
      </c>
      <c r="B511" s="67">
        <v>-34.115428300242783</v>
      </c>
      <c r="C511" s="67">
        <v>-5.5985091272642107</v>
      </c>
    </row>
    <row r="512" spans="1:3" x14ac:dyDescent="0.25">
      <c r="A512" s="67">
        <v>3.1192772555243562</v>
      </c>
      <c r="B512" s="67">
        <v>-34.115751126751022</v>
      </c>
      <c r="C512" s="67">
        <v>-5.6098267985903103</v>
      </c>
    </row>
    <row r="513" spans="1:3" x14ac:dyDescent="0.25">
      <c r="A513" s="67">
        <v>3.1253815162983765</v>
      </c>
      <c r="B513" s="67">
        <v>-34.116130514598481</v>
      </c>
      <c r="C513" s="67">
        <v>-5.6210281970033522</v>
      </c>
    </row>
    <row r="514" spans="1:3" x14ac:dyDescent="0.25">
      <c r="A514" s="67">
        <v>3.1314857770723967</v>
      </c>
      <c r="B514" s="67">
        <v>-34.116466950433647</v>
      </c>
      <c r="C514" s="67">
        <v>-5.6327538857807964</v>
      </c>
    </row>
    <row r="515" spans="1:3" x14ac:dyDescent="0.25">
      <c r="A515" s="67">
        <v>3.137590037846417</v>
      </c>
      <c r="B515" s="67">
        <v>-34.116725477211773</v>
      </c>
      <c r="C515" s="67">
        <v>-5.6440312303071467</v>
      </c>
    </row>
    <row r="516" spans="1:3" x14ac:dyDescent="0.25">
      <c r="A516" s="67">
        <v>3.1436942986204373</v>
      </c>
      <c r="B516" s="67">
        <v>-34.117066270535183</v>
      </c>
      <c r="C516" s="67">
        <v>-5.6554300531156665</v>
      </c>
    </row>
    <row r="517" spans="1:3" x14ac:dyDescent="0.25">
      <c r="A517" s="67">
        <v>3.1497985593944575</v>
      </c>
      <c r="B517" s="67">
        <v>-34.117394979573987</v>
      </c>
      <c r="C517" s="67">
        <v>-5.6672590032052295</v>
      </c>
    </row>
    <row r="518" spans="1:3" x14ac:dyDescent="0.25">
      <c r="A518" s="67">
        <v>3.1559028201684778</v>
      </c>
      <c r="B518" s="67">
        <v>-34.117685475884471</v>
      </c>
      <c r="C518" s="67">
        <v>-5.6785568680882035</v>
      </c>
    </row>
    <row r="519" spans="1:3" x14ac:dyDescent="0.25">
      <c r="A519" s="67">
        <v>3.162007080942498</v>
      </c>
      <c r="B519" s="67">
        <v>-34.117950347102457</v>
      </c>
      <c r="C519" s="67">
        <v>-5.6904567994009296</v>
      </c>
    </row>
    <row r="520" spans="1:3" x14ac:dyDescent="0.25">
      <c r="A520" s="67">
        <v>3.1681113417165183</v>
      </c>
      <c r="B520" s="67">
        <v>-34.118203313288042</v>
      </c>
      <c r="C520" s="67">
        <v>-5.7022050719274668</v>
      </c>
    </row>
    <row r="521" spans="1:3" x14ac:dyDescent="0.25">
      <c r="A521" s="67">
        <v>3.1742156024905386</v>
      </c>
      <c r="B521" s="67">
        <v>-34.118518884809248</v>
      </c>
      <c r="C521" s="67">
        <v>-5.7136414766645025</v>
      </c>
    </row>
    <row r="522" spans="1:3" x14ac:dyDescent="0.25">
      <c r="A522" s="67">
        <v>3.1803198632645588</v>
      </c>
      <c r="B522" s="67">
        <v>-34.118827804717967</v>
      </c>
      <c r="C522" s="67">
        <v>-5.7251149809734256</v>
      </c>
    </row>
    <row r="523" spans="1:3" x14ac:dyDescent="0.25">
      <c r="A523" s="67">
        <v>3.1864241240385791</v>
      </c>
      <c r="B523" s="67">
        <v>-34.119173654038242</v>
      </c>
      <c r="C523" s="67">
        <v>-5.7363062008555525</v>
      </c>
    </row>
    <row r="524" spans="1:3" x14ac:dyDescent="0.25">
      <c r="A524" s="67">
        <v>3.1925283848125994</v>
      </c>
      <c r="B524" s="67">
        <v>-34.119459905122184</v>
      </c>
      <c r="C524" s="67">
        <v>-5.7477217805453726</v>
      </c>
    </row>
    <row r="525" spans="1:3" x14ac:dyDescent="0.25">
      <c r="A525" s="67">
        <v>3.1986326455866196</v>
      </c>
      <c r="B525" s="67">
        <v>-34.119717817550558</v>
      </c>
      <c r="C525" s="67">
        <v>-5.7594905135821381</v>
      </c>
    </row>
    <row r="526" spans="1:3" x14ac:dyDescent="0.25">
      <c r="A526" s="67">
        <v>3.2047369063606399</v>
      </c>
      <c r="B526" s="67">
        <v>-34.11998915526101</v>
      </c>
      <c r="C526" s="67">
        <v>-5.7713563400821002</v>
      </c>
    </row>
    <row r="527" spans="1:3" x14ac:dyDescent="0.25">
      <c r="A527" s="67">
        <v>3.2108411671346602</v>
      </c>
      <c r="B527" s="67">
        <v>-34.120243862548222</v>
      </c>
      <c r="C527" s="67">
        <v>-5.7823723228884498</v>
      </c>
    </row>
    <row r="528" spans="1:3" x14ac:dyDescent="0.25">
      <c r="A528" s="67">
        <v>3.2169454279086804</v>
      </c>
      <c r="B528" s="67">
        <v>-34.120546521990249</v>
      </c>
      <c r="C528" s="67">
        <v>-5.7939431460206361</v>
      </c>
    </row>
    <row r="529" spans="1:3" x14ac:dyDescent="0.25">
      <c r="A529" s="67">
        <v>3.2230496886827007</v>
      </c>
      <c r="B529" s="67">
        <v>-34.120782808058827</v>
      </c>
      <c r="C529" s="67">
        <v>-5.8055322623458947</v>
      </c>
    </row>
    <row r="530" spans="1:3" x14ac:dyDescent="0.25">
      <c r="A530" s="67">
        <v>3.229153949456721</v>
      </c>
      <c r="B530" s="67">
        <v>-34.121016336983068</v>
      </c>
      <c r="C530" s="67">
        <v>-5.8171480153822275</v>
      </c>
    </row>
    <row r="531" spans="1:3" x14ac:dyDescent="0.25">
      <c r="A531" s="67">
        <v>3.2352582102307412</v>
      </c>
      <c r="B531" s="67">
        <v>-34.121215918645049</v>
      </c>
      <c r="C531" s="67">
        <v>-5.8279544423174094</v>
      </c>
    </row>
    <row r="532" spans="1:3" x14ac:dyDescent="0.25">
      <c r="A532" s="67">
        <v>3.2413624710047615</v>
      </c>
      <c r="B532" s="67">
        <v>-34.121453643568003</v>
      </c>
      <c r="C532" s="67">
        <v>-5.8392787426921542</v>
      </c>
    </row>
    <row r="533" spans="1:3" x14ac:dyDescent="0.25">
      <c r="A533" s="67">
        <v>3.2474667317787818</v>
      </c>
      <c r="B533" s="67">
        <v>-34.121661871304021</v>
      </c>
      <c r="C533" s="67">
        <v>-5.8505352435747024</v>
      </c>
    </row>
    <row r="534" spans="1:3" x14ac:dyDescent="0.25">
      <c r="A534" s="67">
        <v>3.253570992552802</v>
      </c>
      <c r="B534" s="67">
        <v>-34.121967294346803</v>
      </c>
      <c r="C534" s="67">
        <v>-5.8618714549916451</v>
      </c>
    </row>
    <row r="535" spans="1:3" x14ac:dyDescent="0.25">
      <c r="A535" s="67">
        <v>3.2596752533268223</v>
      </c>
      <c r="B535" s="67">
        <v>-34.122209513454955</v>
      </c>
      <c r="C535" s="67">
        <v>-5.8727658708138666</v>
      </c>
    </row>
    <row r="536" spans="1:3" x14ac:dyDescent="0.25">
      <c r="A536" s="67">
        <v>3.2657795141008426</v>
      </c>
      <c r="B536" s="67">
        <v>-34.122413773293843</v>
      </c>
      <c r="C536" s="67">
        <v>-5.88362859914829</v>
      </c>
    </row>
    <row r="537" spans="1:3" x14ac:dyDescent="0.25">
      <c r="A537" s="67">
        <v>3.2718837748748628</v>
      </c>
      <c r="B537" s="67">
        <v>-34.122626734952597</v>
      </c>
      <c r="C537" s="67">
        <v>-5.894595948642781</v>
      </c>
    </row>
    <row r="538" spans="1:3" x14ac:dyDescent="0.25">
      <c r="A538" s="67">
        <v>3.2779880356488831</v>
      </c>
      <c r="B538" s="67">
        <v>-34.122881309361702</v>
      </c>
      <c r="C538" s="67">
        <v>-5.9060334182007992</v>
      </c>
    </row>
    <row r="539" spans="1:3" x14ac:dyDescent="0.25">
      <c r="A539" s="67">
        <v>3.2840922964229033</v>
      </c>
      <c r="B539" s="67">
        <v>-34.123126753645103</v>
      </c>
      <c r="C539" s="67">
        <v>-5.9170525592487708</v>
      </c>
    </row>
    <row r="540" spans="1:3" x14ac:dyDescent="0.25">
      <c r="A540" s="67">
        <v>3.2901965571969236</v>
      </c>
      <c r="B540" s="67">
        <v>-34.12336571275204</v>
      </c>
      <c r="C540" s="67">
        <v>-5.9283700496397165</v>
      </c>
    </row>
    <row r="541" spans="1:3" x14ac:dyDescent="0.25">
      <c r="A541" s="67">
        <v>3.2963008179709439</v>
      </c>
      <c r="B541" s="67">
        <v>-34.123622303691533</v>
      </c>
      <c r="C541" s="67">
        <v>-5.9397261067934011</v>
      </c>
    </row>
    <row r="542" spans="1:3" x14ac:dyDescent="0.25">
      <c r="A542" s="67">
        <v>3.3024050787449641</v>
      </c>
      <c r="B542" s="67">
        <v>-34.123721220922661</v>
      </c>
      <c r="C542" s="67">
        <v>-5.9507272805935374</v>
      </c>
    </row>
    <row r="543" spans="1:3" x14ac:dyDescent="0.25">
      <c r="A543" s="67">
        <v>3.3085093395189844</v>
      </c>
      <c r="B543" s="67">
        <v>-34.124008766791796</v>
      </c>
      <c r="C543" s="67">
        <v>-5.9621323744263846</v>
      </c>
    </row>
    <row r="544" spans="1:3" x14ac:dyDescent="0.25">
      <c r="A544" s="67">
        <v>3.3146136002930047</v>
      </c>
      <c r="B544" s="67">
        <v>-34.124155814777751</v>
      </c>
      <c r="C544" s="67">
        <v>-5.973210072340458</v>
      </c>
    </row>
    <row r="545" spans="1:3" x14ac:dyDescent="0.25">
      <c r="A545" s="67">
        <v>3.3207178610670249</v>
      </c>
      <c r="B545" s="67">
        <v>-34.124421555652027</v>
      </c>
      <c r="C545" s="67">
        <v>-5.9845410304874793</v>
      </c>
    </row>
    <row r="546" spans="1:3" x14ac:dyDescent="0.25">
      <c r="A546" s="67">
        <v>3.3268221218410452</v>
      </c>
      <c r="B546" s="67">
        <v>-34.124635253544106</v>
      </c>
      <c r="C546" s="67">
        <v>-5.9958726470654655</v>
      </c>
    </row>
    <row r="547" spans="1:3" x14ac:dyDescent="0.25">
      <c r="A547" s="67">
        <v>3.3329263826150655</v>
      </c>
      <c r="B547" s="67">
        <v>-34.124828134192178</v>
      </c>
      <c r="C547" s="67">
        <v>-6.00662466773238</v>
      </c>
    </row>
    <row r="548" spans="1:3" x14ac:dyDescent="0.25">
      <c r="A548" s="67">
        <v>3.3390306433890857</v>
      </c>
      <c r="B548" s="67">
        <v>-34.124997651706053</v>
      </c>
      <c r="C548" s="67">
        <v>-6.0173694299089737</v>
      </c>
    </row>
    <row r="549" spans="1:3" x14ac:dyDescent="0.25">
      <c r="A549" s="67">
        <v>3.345134904163106</v>
      </c>
      <c r="B549" s="67">
        <v>-34.125187529344778</v>
      </c>
      <c r="C549" s="67">
        <v>-6.0285128535174932</v>
      </c>
    </row>
    <row r="550" spans="1:3" x14ac:dyDescent="0.25">
      <c r="A550" s="67">
        <v>3.3512391649371263</v>
      </c>
      <c r="B550" s="67">
        <v>-34.125353232438115</v>
      </c>
      <c r="C550" s="67">
        <v>-6.0391769324026674</v>
      </c>
    </row>
    <row r="551" spans="1:3" x14ac:dyDescent="0.25">
      <c r="A551" s="67">
        <v>3.3573434257111465</v>
      </c>
      <c r="B551" s="67">
        <v>-34.125587484457995</v>
      </c>
      <c r="C551" s="67">
        <v>-6.0503307845157099</v>
      </c>
    </row>
    <row r="552" spans="1:3" x14ac:dyDescent="0.25">
      <c r="A552" s="67">
        <v>3.3634476864851668</v>
      </c>
      <c r="B552" s="67">
        <v>-34.125768361333002</v>
      </c>
      <c r="C552" s="67">
        <v>-6.0613765033799236</v>
      </c>
    </row>
    <row r="553" spans="1:3" x14ac:dyDescent="0.25">
      <c r="A553" s="67">
        <v>3.3695519472591871</v>
      </c>
      <c r="B553" s="67">
        <v>-34.1259682690444</v>
      </c>
      <c r="C553" s="67">
        <v>-6.0726298329484605</v>
      </c>
    </row>
    <row r="554" spans="1:3" x14ac:dyDescent="0.25">
      <c r="A554" s="67">
        <v>3.3756562080332073</v>
      </c>
      <c r="B554" s="67">
        <v>-34.126101673358292</v>
      </c>
      <c r="C554" s="67">
        <v>-6.0833836480020009</v>
      </c>
    </row>
    <row r="555" spans="1:3" x14ac:dyDescent="0.25">
      <c r="A555" s="67">
        <v>3.3817604688072276</v>
      </c>
      <c r="B555" s="67">
        <v>-34.12634389617044</v>
      </c>
      <c r="C555" s="67">
        <v>-6.0941812761730727</v>
      </c>
    </row>
    <row r="556" spans="1:3" x14ac:dyDescent="0.25">
      <c r="A556" s="67">
        <v>3.3878647295812478</v>
      </c>
      <c r="B556" s="67">
        <v>-34.126510915591766</v>
      </c>
      <c r="C556" s="67">
        <v>-6.1052014036037336</v>
      </c>
    </row>
    <row r="557" spans="1:3" x14ac:dyDescent="0.25">
      <c r="A557" s="67">
        <v>3.3939689903552681</v>
      </c>
      <c r="B557" s="67">
        <v>-34.126660492122681</v>
      </c>
      <c r="C557" s="67">
        <v>-6.11641907424581</v>
      </c>
    </row>
    <row r="558" spans="1:3" x14ac:dyDescent="0.25">
      <c r="A558" s="67">
        <v>3.4000732511292884</v>
      </c>
      <c r="B558" s="67">
        <v>-34.126854576342481</v>
      </c>
      <c r="C558" s="67">
        <v>-6.127182432922611</v>
      </c>
    </row>
    <row r="559" spans="1:3" x14ac:dyDescent="0.25">
      <c r="A559" s="67">
        <v>3.4061775119033086</v>
      </c>
      <c r="B559" s="67">
        <v>-34.126963522519482</v>
      </c>
      <c r="C559" s="67">
        <v>-6.1380760508823871</v>
      </c>
    </row>
    <row r="560" spans="1:3" x14ac:dyDescent="0.25">
      <c r="A560" s="67">
        <v>3.4122817726773289</v>
      </c>
      <c r="B560" s="67">
        <v>-34.127121522943369</v>
      </c>
      <c r="C560" s="67">
        <v>-6.148651793526076</v>
      </c>
    </row>
    <row r="561" spans="1:3" x14ac:dyDescent="0.25">
      <c r="A561" s="67">
        <v>3.4183860334513492</v>
      </c>
      <c r="B561" s="67">
        <v>-34.127320164930723</v>
      </c>
      <c r="C561" s="67">
        <v>-6.1598140139390907</v>
      </c>
    </row>
    <row r="562" spans="1:3" x14ac:dyDescent="0.25">
      <c r="A562" s="67">
        <v>3.4244902942253694</v>
      </c>
      <c r="B562" s="67">
        <v>-34.127532001499333</v>
      </c>
      <c r="C562" s="67">
        <v>-6.1705649316868989</v>
      </c>
    </row>
    <row r="563" spans="1:3" x14ac:dyDescent="0.25">
      <c r="A563" s="67">
        <v>3.4305945549993897</v>
      </c>
      <c r="B563" s="67">
        <v>-34.127613064441718</v>
      </c>
      <c r="C563" s="67">
        <v>-6.1812289138502869</v>
      </c>
    </row>
    <row r="564" spans="1:3" x14ac:dyDescent="0.25">
      <c r="A564" s="67">
        <v>3.43669881577341</v>
      </c>
      <c r="B564" s="67">
        <v>-34.127800803665437</v>
      </c>
      <c r="C564" s="67">
        <v>-6.1917479444140469</v>
      </c>
    </row>
    <row r="565" spans="1:3" x14ac:dyDescent="0.25">
      <c r="A565" s="67">
        <v>3.4428030765474302</v>
      </c>
      <c r="B565" s="67">
        <v>-34.127961325537655</v>
      </c>
      <c r="C565" s="67">
        <v>-6.2021319680462552</v>
      </c>
    </row>
    <row r="566" spans="1:3" x14ac:dyDescent="0.25">
      <c r="A566" s="67">
        <v>3.4489073373214505</v>
      </c>
      <c r="B566" s="67">
        <v>-34.128092373686066</v>
      </c>
      <c r="C566" s="67">
        <v>-6.2130230648392182</v>
      </c>
    </row>
    <row r="567" spans="1:3" x14ac:dyDescent="0.25">
      <c r="A567" s="67">
        <v>3.4550115980954708</v>
      </c>
      <c r="B567" s="67">
        <v>-34.128241756726858</v>
      </c>
      <c r="C567" s="67">
        <v>-6.2238290935052261</v>
      </c>
    </row>
    <row r="568" spans="1:3" x14ac:dyDescent="0.25">
      <c r="A568" s="67">
        <v>3.461115858869491</v>
      </c>
      <c r="B568" s="67">
        <v>-34.128443188030396</v>
      </c>
      <c r="C568" s="67">
        <v>-6.2349336508696762</v>
      </c>
    </row>
    <row r="569" spans="1:3" x14ac:dyDescent="0.25">
      <c r="A569" s="67">
        <v>3.4672201196435113</v>
      </c>
      <c r="B569" s="67">
        <v>-34.128590002996219</v>
      </c>
      <c r="C569" s="67">
        <v>-6.2459053388001715</v>
      </c>
    </row>
    <row r="570" spans="1:3" x14ac:dyDescent="0.25">
      <c r="A570" s="67">
        <v>3.4733243804175316</v>
      </c>
      <c r="B570" s="67">
        <v>-34.128760746179616</v>
      </c>
      <c r="C570" s="67">
        <v>-6.2568841762980956</v>
      </c>
    </row>
    <row r="571" spans="1:3" x14ac:dyDescent="0.25">
      <c r="A571" s="67">
        <v>3.4794286411915518</v>
      </c>
      <c r="B571" s="67">
        <v>-34.128913758710937</v>
      </c>
      <c r="C571" s="67">
        <v>-6.2676159081996312</v>
      </c>
    </row>
    <row r="572" spans="1:3" x14ac:dyDescent="0.25">
      <c r="A572" s="67">
        <v>3.4855329019655721</v>
      </c>
      <c r="B572" s="67">
        <v>-34.129078029804056</v>
      </c>
      <c r="C572" s="67">
        <v>-6.2780305970755297</v>
      </c>
    </row>
    <row r="573" spans="1:3" x14ac:dyDescent="0.25">
      <c r="A573" s="67">
        <v>3.4916371627395923</v>
      </c>
      <c r="B573" s="67">
        <v>-34.129243789858464</v>
      </c>
      <c r="C573" s="67">
        <v>-6.2883986140268302</v>
      </c>
    </row>
    <row r="574" spans="1:3" x14ac:dyDescent="0.25">
      <c r="A574" s="67">
        <v>3.4977414235136126</v>
      </c>
      <c r="B574" s="67">
        <v>-34.129389778884871</v>
      </c>
      <c r="C574" s="67">
        <v>-6.2995550066075792</v>
      </c>
    </row>
    <row r="575" spans="1:3" x14ac:dyDescent="0.25">
      <c r="A575" s="67">
        <v>3.5038456842876329</v>
      </c>
      <c r="B575" s="67">
        <v>-34.129549281446472</v>
      </c>
      <c r="C575" s="67">
        <v>-6.3103840913454352</v>
      </c>
    </row>
    <row r="576" spans="1:3" x14ac:dyDescent="0.25">
      <c r="A576" s="67">
        <v>3.5099499450616531</v>
      </c>
      <c r="B576" s="67">
        <v>-34.129671502044033</v>
      </c>
      <c r="C576" s="67">
        <v>-6.3206712420253197</v>
      </c>
    </row>
    <row r="577" spans="1:3" x14ac:dyDescent="0.25">
      <c r="A577" s="67">
        <v>3.5160542058356734</v>
      </c>
      <c r="B577" s="67">
        <v>-34.129830828654342</v>
      </c>
      <c r="C577" s="67">
        <v>-6.3310212247385733</v>
      </c>
    </row>
    <row r="578" spans="1:3" x14ac:dyDescent="0.25">
      <c r="A578" s="67">
        <v>3.5221584666096937</v>
      </c>
      <c r="B578" s="67">
        <v>-34.12995402213415</v>
      </c>
      <c r="C578" s="67">
        <v>-6.3413859382709887</v>
      </c>
    </row>
    <row r="579" spans="1:3" x14ac:dyDescent="0.25">
      <c r="A579" s="67">
        <v>3.5282627273837139</v>
      </c>
      <c r="B579" s="67">
        <v>-34.130057987928282</v>
      </c>
      <c r="C579" s="67">
        <v>-6.3521422845424631</v>
      </c>
    </row>
    <row r="580" spans="1:3" x14ac:dyDescent="0.25">
      <c r="A580" s="67">
        <v>3.5343669881577342</v>
      </c>
      <c r="B580" s="67">
        <v>-34.130196899201728</v>
      </c>
      <c r="C580" s="67">
        <v>-6.3628506178148925</v>
      </c>
    </row>
    <row r="581" spans="1:3" x14ac:dyDescent="0.25">
      <c r="A581" s="67">
        <v>3.5404712489317545</v>
      </c>
      <c r="B581" s="67">
        <v>-34.130358409301458</v>
      </c>
      <c r="C581" s="67">
        <v>-6.3733816975612818</v>
      </c>
    </row>
    <row r="582" spans="1:3" x14ac:dyDescent="0.25">
      <c r="A582" s="67">
        <v>3.5465755097057747</v>
      </c>
      <c r="B582" s="67">
        <v>-34.130540207528377</v>
      </c>
      <c r="C582" s="67">
        <v>-6.3842341147081534</v>
      </c>
    </row>
    <row r="583" spans="1:3" x14ac:dyDescent="0.25">
      <c r="A583" s="67">
        <v>3.552679770479795</v>
      </c>
      <c r="B583" s="67">
        <v>-34.130643833778294</v>
      </c>
      <c r="C583" s="67">
        <v>-6.3949400674272852</v>
      </c>
    </row>
    <row r="584" spans="1:3" x14ac:dyDescent="0.25">
      <c r="A584" s="67">
        <v>3.5587840312538153</v>
      </c>
      <c r="B584" s="67">
        <v>-34.130755874581091</v>
      </c>
      <c r="C584" s="67">
        <v>-6.4055279568701335</v>
      </c>
    </row>
    <row r="585" spans="1:3" x14ac:dyDescent="0.25">
      <c r="A585" s="67">
        <v>3.5648882920278355</v>
      </c>
      <c r="B585" s="67">
        <v>-34.13083169017446</v>
      </c>
      <c r="C585" s="67">
        <v>-6.4161344629737611</v>
      </c>
    </row>
    <row r="586" spans="1:3" x14ac:dyDescent="0.25">
      <c r="A586" s="67">
        <v>3.5709925528018558</v>
      </c>
      <c r="B586" s="67">
        <v>-34.13096396380918</v>
      </c>
      <c r="C586" s="67">
        <v>-6.4267308530307528</v>
      </c>
    </row>
    <row r="587" spans="1:3" x14ac:dyDescent="0.25">
      <c r="A587" s="67">
        <v>3.5770968135758761</v>
      </c>
      <c r="B587" s="67">
        <v>-34.131096015064188</v>
      </c>
      <c r="C587" s="67">
        <v>-6.4377426291686479</v>
      </c>
    </row>
    <row r="588" spans="1:3" x14ac:dyDescent="0.25">
      <c r="A588" s="67">
        <v>3.5832010743498963</v>
      </c>
      <c r="B588" s="67">
        <v>-34.131243580358436</v>
      </c>
      <c r="C588" s="67">
        <v>-6.4476940488109591</v>
      </c>
    </row>
    <row r="589" spans="1:3" x14ac:dyDescent="0.25">
      <c r="A589" s="67">
        <v>3.5893053351239166</v>
      </c>
      <c r="B589" s="67">
        <v>-34.131457252858013</v>
      </c>
      <c r="C589" s="67">
        <v>-6.458280028402994</v>
      </c>
    </row>
    <row r="590" spans="1:3" x14ac:dyDescent="0.25">
      <c r="A590" s="67">
        <v>3.5954095958979368</v>
      </c>
      <c r="B590" s="67">
        <v>-34.13162195197836</v>
      </c>
      <c r="C590" s="67">
        <v>-6.4690505555536939</v>
      </c>
    </row>
    <row r="591" spans="1:3" x14ac:dyDescent="0.25">
      <c r="A591" s="67">
        <v>3.6015138566719571</v>
      </c>
      <c r="B591" s="67">
        <v>-34.131784365851686</v>
      </c>
      <c r="C591" s="67">
        <v>-6.4798267865937271</v>
      </c>
    </row>
    <row r="592" spans="1:3" x14ac:dyDescent="0.25">
      <c r="A592" s="67">
        <v>3.6076181174459774</v>
      </c>
      <c r="B592" s="67">
        <v>-34.131993416475872</v>
      </c>
      <c r="C592" s="67">
        <v>-6.4903530644089278</v>
      </c>
    </row>
    <row r="593" spans="1:3" x14ac:dyDescent="0.25">
      <c r="A593" s="67">
        <v>3.6137223782199976</v>
      </c>
      <c r="B593" s="67">
        <v>-34.132128957169485</v>
      </c>
      <c r="C593" s="67">
        <v>-6.5004879107929305</v>
      </c>
    </row>
    <row r="594" spans="1:3" x14ac:dyDescent="0.25">
      <c r="A594" s="67">
        <v>3.6198266389940179</v>
      </c>
      <c r="B594" s="67">
        <v>-34.132386424253681</v>
      </c>
      <c r="C594" s="67">
        <v>-6.5107119668856086</v>
      </c>
    </row>
    <row r="595" spans="1:3" x14ac:dyDescent="0.25">
      <c r="A595" s="67">
        <v>3.6259308997680382</v>
      </c>
      <c r="B595" s="67">
        <v>-34.132512845574432</v>
      </c>
      <c r="C595" s="67">
        <v>-6.5215346560042535</v>
      </c>
    </row>
    <row r="596" spans="1:3" x14ac:dyDescent="0.25">
      <c r="A596" s="67">
        <v>3.6320351605420584</v>
      </c>
      <c r="B596" s="67">
        <v>-34.132694151153764</v>
      </c>
      <c r="C596" s="67">
        <v>-6.5321074229911869</v>
      </c>
    </row>
    <row r="597" spans="1:3" x14ac:dyDescent="0.25">
      <c r="A597" s="67">
        <v>3.6381394213160787</v>
      </c>
      <c r="B597" s="67">
        <v>-34.132861049514261</v>
      </c>
      <c r="C597" s="67">
        <v>-6.5428242587824208</v>
      </c>
    </row>
    <row r="598" spans="1:3" x14ac:dyDescent="0.25">
      <c r="A598" s="67">
        <v>3.644243682090099</v>
      </c>
      <c r="B598" s="67">
        <v>-34.133004412590786</v>
      </c>
      <c r="C598" s="67">
        <v>-6.5533456421424985</v>
      </c>
    </row>
    <row r="599" spans="1:3" x14ac:dyDescent="0.25">
      <c r="A599" s="67">
        <v>3.6503479428641192</v>
      </c>
      <c r="B599" s="67">
        <v>-34.133206436396804</v>
      </c>
      <c r="C599" s="67">
        <v>-6.5635314057353265</v>
      </c>
    </row>
    <row r="600" spans="1:3" x14ac:dyDescent="0.25">
      <c r="A600" s="67">
        <v>3.6564522036381395</v>
      </c>
      <c r="B600" s="67">
        <v>-34.13341037288447</v>
      </c>
      <c r="C600" s="67">
        <v>-6.5742132454887594</v>
      </c>
    </row>
    <row r="601" spans="1:3" x14ac:dyDescent="0.25">
      <c r="A601" s="67">
        <v>3.6625564644121598</v>
      </c>
      <c r="B601" s="67">
        <v>-34.13352370025838</v>
      </c>
      <c r="C601" s="67">
        <v>-6.5847899313771423</v>
      </c>
    </row>
    <row r="602" spans="1:3" x14ac:dyDescent="0.25">
      <c r="A602" s="67">
        <v>3.66866072518618</v>
      </c>
      <c r="B602" s="67">
        <v>-34.133751440374368</v>
      </c>
      <c r="C602" s="67">
        <v>-6.5954559877664725</v>
      </c>
    </row>
    <row r="603" spans="1:3" x14ac:dyDescent="0.25">
      <c r="A603" s="67">
        <v>3.6747649859602003</v>
      </c>
      <c r="B603" s="67">
        <v>-34.133989730558206</v>
      </c>
      <c r="C603" s="67">
        <v>-6.6058758980563166</v>
      </c>
    </row>
    <row r="604" spans="1:3" x14ac:dyDescent="0.25">
      <c r="A604" s="67">
        <v>3.6808692467342206</v>
      </c>
      <c r="B604" s="67">
        <v>-34.13422395651552</v>
      </c>
      <c r="C604" s="67">
        <v>-6.616444070190961</v>
      </c>
    </row>
    <row r="605" spans="1:3" x14ac:dyDescent="0.25">
      <c r="A605" s="67">
        <v>3.6869735075082408</v>
      </c>
      <c r="B605" s="67">
        <v>-34.134382340500778</v>
      </c>
      <c r="C605" s="67">
        <v>-6.627329426165006</v>
      </c>
    </row>
    <row r="606" spans="1:3" x14ac:dyDescent="0.25">
      <c r="A606" s="67">
        <v>3.6930777682822611</v>
      </c>
      <c r="B606" s="67">
        <v>-34.13464651772783</v>
      </c>
      <c r="C606" s="67">
        <v>-6.637545991087916</v>
      </c>
    </row>
    <row r="607" spans="1:3" x14ac:dyDescent="0.25">
      <c r="A607" s="67">
        <v>3.6991820290562814</v>
      </c>
      <c r="B607" s="67">
        <v>-34.13484054200579</v>
      </c>
      <c r="C607" s="67">
        <v>-6.6481090853802991</v>
      </c>
    </row>
    <row r="608" spans="1:3" x14ac:dyDescent="0.25">
      <c r="A608" s="67">
        <v>3.7052862898303016</v>
      </c>
      <c r="B608" s="67">
        <v>-34.135029208262736</v>
      </c>
      <c r="C608" s="67">
        <v>-6.6585572837468172</v>
      </c>
    </row>
    <row r="609" spans="1:3" x14ac:dyDescent="0.25">
      <c r="A609" s="67">
        <v>3.7113905506043219</v>
      </c>
      <c r="B609" s="67">
        <v>-34.135168864981495</v>
      </c>
      <c r="C609" s="67">
        <v>-6.6692299985770722</v>
      </c>
    </row>
    <row r="610" spans="1:3" x14ac:dyDescent="0.25">
      <c r="A610" s="67">
        <v>3.7174948113783421</v>
      </c>
      <c r="B610" s="67">
        <v>-34.135396899374079</v>
      </c>
      <c r="C610" s="67">
        <v>-6.6798430225948282</v>
      </c>
    </row>
    <row r="611" spans="1:3" x14ac:dyDescent="0.25">
      <c r="A611" s="67">
        <v>3.7235990721523624</v>
      </c>
      <c r="B611" s="67">
        <v>-34.135636883983722</v>
      </c>
      <c r="C611" s="67">
        <v>-6.6899076525741341</v>
      </c>
    </row>
    <row r="612" spans="1:3" x14ac:dyDescent="0.25">
      <c r="A612" s="67">
        <v>3.7297033329263827</v>
      </c>
      <c r="B612" s="67">
        <v>-34.135831068217335</v>
      </c>
      <c r="C612" s="67">
        <v>-6.7006307135733918</v>
      </c>
    </row>
    <row r="613" spans="1:3" x14ac:dyDescent="0.25">
      <c r="A613" s="67">
        <v>3.7358075937004029</v>
      </c>
      <c r="B613" s="67">
        <v>-34.136032163749618</v>
      </c>
      <c r="C613" s="67">
        <v>-6.7114439837097146</v>
      </c>
    </row>
    <row r="614" spans="1:3" x14ac:dyDescent="0.25">
      <c r="A614" s="67">
        <v>3.7419118544744232</v>
      </c>
      <c r="B614" s="67">
        <v>-34.136225227237482</v>
      </c>
      <c r="C614" s="67">
        <v>-6.7222197694289454</v>
      </c>
    </row>
    <row r="615" spans="1:3" x14ac:dyDescent="0.25">
      <c r="A615" s="67">
        <v>3.7480161152484435</v>
      </c>
      <c r="B615" s="67">
        <v>-34.136438444146044</v>
      </c>
      <c r="C615" s="67">
        <v>-6.732749526573774</v>
      </c>
    </row>
    <row r="616" spans="1:3" x14ac:dyDescent="0.25">
      <c r="A616" s="67">
        <v>3.7541203760224637</v>
      </c>
      <c r="B616" s="67">
        <v>-34.136631566066157</v>
      </c>
      <c r="C616" s="67">
        <v>-6.7432910608603374</v>
      </c>
    </row>
    <row r="617" spans="1:3" x14ac:dyDescent="0.25">
      <c r="A617" s="67">
        <v>3.760224636796484</v>
      </c>
      <c r="B617" s="67">
        <v>-34.136908191683844</v>
      </c>
      <c r="C617" s="67">
        <v>-6.7537157965261043</v>
      </c>
    </row>
    <row r="618" spans="1:3" x14ac:dyDescent="0.25">
      <c r="A618" s="67">
        <v>3.7663288975705043</v>
      </c>
      <c r="B618" s="67">
        <v>-34.137097338823324</v>
      </c>
      <c r="C618" s="67">
        <v>-6.764160787494597</v>
      </c>
    </row>
    <row r="619" spans="1:3" x14ac:dyDescent="0.25">
      <c r="A619" s="67">
        <v>3.7724331583445245</v>
      </c>
      <c r="B619" s="67">
        <v>-34.137346678587051</v>
      </c>
      <c r="C619" s="67">
        <v>-6.7747572277482382</v>
      </c>
    </row>
    <row r="620" spans="1:3" x14ac:dyDescent="0.25">
      <c r="A620" s="67">
        <v>3.7785374191185448</v>
      </c>
      <c r="B620" s="67">
        <v>-34.137611755727299</v>
      </c>
      <c r="C620" s="67">
        <v>-6.7851146710078387</v>
      </c>
    </row>
    <row r="621" spans="1:3" x14ac:dyDescent="0.25">
      <c r="A621" s="67">
        <v>3.7846416798925651</v>
      </c>
      <c r="B621" s="67">
        <v>-34.137792904907293</v>
      </c>
      <c r="C621" s="67">
        <v>-6.7955260157929294</v>
      </c>
    </row>
    <row r="622" spans="1:3" x14ac:dyDescent="0.25">
      <c r="A622" s="67">
        <v>3.7907459406665853</v>
      </c>
      <c r="B622" s="67">
        <v>-34.138087648872279</v>
      </c>
      <c r="C622" s="67">
        <v>-6.8063670924855826</v>
      </c>
    </row>
    <row r="623" spans="1:3" x14ac:dyDescent="0.25">
      <c r="A623" s="67">
        <v>3.7968502014406056</v>
      </c>
      <c r="B623" s="67">
        <v>-34.138343136067981</v>
      </c>
      <c r="C623" s="67">
        <v>-6.8170249527392937</v>
      </c>
    </row>
    <row r="624" spans="1:3" x14ac:dyDescent="0.25">
      <c r="A624" s="67">
        <v>3.8029544622146259</v>
      </c>
      <c r="B624" s="67">
        <v>-34.138578560357828</v>
      </c>
      <c r="C624" s="67">
        <v>-6.8272250097934535</v>
      </c>
    </row>
    <row r="625" spans="1:3" x14ac:dyDescent="0.25">
      <c r="A625" s="67">
        <v>3.8090587229886461</v>
      </c>
      <c r="B625" s="67">
        <v>-34.138794283571087</v>
      </c>
      <c r="C625" s="67">
        <v>-6.8377367919708902</v>
      </c>
    </row>
    <row r="626" spans="1:3" x14ac:dyDescent="0.25">
      <c r="A626" s="67">
        <v>3.8151629837626664</v>
      </c>
      <c r="B626" s="67">
        <v>-34.13906489423276</v>
      </c>
      <c r="C626" s="67">
        <v>-6.8481723316622514</v>
      </c>
    </row>
    <row r="627" spans="1:3" x14ac:dyDescent="0.25">
      <c r="A627" s="67">
        <v>3.8212672445366866</v>
      </c>
      <c r="B627" s="67">
        <v>-34.139279633609746</v>
      </c>
      <c r="C627" s="67">
        <v>-6.8589374474000282</v>
      </c>
    </row>
    <row r="628" spans="1:3" x14ac:dyDescent="0.25">
      <c r="A628" s="67">
        <v>3.8273715053107069</v>
      </c>
      <c r="B628" s="67">
        <v>-34.139532649162007</v>
      </c>
      <c r="C628" s="67">
        <v>-6.8692232267894813</v>
      </c>
    </row>
    <row r="629" spans="1:3" x14ac:dyDescent="0.25">
      <c r="A629" s="67">
        <v>3.8334757660847272</v>
      </c>
      <c r="B629" s="67">
        <v>-34.139860685937919</v>
      </c>
      <c r="C629" s="67">
        <v>-6.8798851349483483</v>
      </c>
    </row>
    <row r="630" spans="1:3" x14ac:dyDescent="0.25">
      <c r="A630" s="67">
        <v>3.8395800268587474</v>
      </c>
      <c r="B630" s="67">
        <v>-34.14013955192847</v>
      </c>
      <c r="C630" s="67">
        <v>-6.890451888384014</v>
      </c>
    </row>
    <row r="631" spans="1:3" x14ac:dyDescent="0.25">
      <c r="A631" s="67">
        <v>3.8456842876327677</v>
      </c>
      <c r="B631" s="67">
        <v>-34.140437347802155</v>
      </c>
      <c r="C631" s="67">
        <v>-6.9011066665730629</v>
      </c>
    </row>
    <row r="632" spans="1:3" x14ac:dyDescent="0.25">
      <c r="A632" s="67">
        <v>3.851788548406788</v>
      </c>
      <c r="B632" s="67">
        <v>-34.140750359555796</v>
      </c>
      <c r="C632" s="67">
        <v>-6.9115954418278918</v>
      </c>
    </row>
    <row r="633" spans="1:3" x14ac:dyDescent="0.25">
      <c r="A633" s="67">
        <v>3.8578928091808082</v>
      </c>
      <c r="B633" s="67">
        <v>-34.141064394443916</v>
      </c>
      <c r="C633" s="67">
        <v>-6.9220865970270831</v>
      </c>
    </row>
    <row r="634" spans="1:3" x14ac:dyDescent="0.25">
      <c r="A634" s="67">
        <v>3.8639970699548285</v>
      </c>
      <c r="B634" s="67">
        <v>-34.141327501224453</v>
      </c>
      <c r="C634" s="67">
        <v>-6.9328191006485334</v>
      </c>
    </row>
    <row r="635" spans="1:3" x14ac:dyDescent="0.25">
      <c r="A635" s="67">
        <v>3.8701013307288488</v>
      </c>
      <c r="B635" s="67">
        <v>-34.141626707993808</v>
      </c>
      <c r="C635" s="67">
        <v>-6.9437100005761785</v>
      </c>
    </row>
    <row r="636" spans="1:3" x14ac:dyDescent="0.25">
      <c r="A636" s="67">
        <v>3.876205591502869</v>
      </c>
      <c r="B636" s="67">
        <v>-34.141867449839225</v>
      </c>
      <c r="C636" s="67">
        <v>-6.954103579969356</v>
      </c>
    </row>
    <row r="637" spans="1:3" x14ac:dyDescent="0.25">
      <c r="A637" s="67">
        <v>3.8823098522768893</v>
      </c>
      <c r="B637" s="67">
        <v>-34.142098366541269</v>
      </c>
      <c r="C637" s="67">
        <v>-6.9648370929607841</v>
      </c>
    </row>
    <row r="638" spans="1:3" x14ac:dyDescent="0.25">
      <c r="A638" s="67">
        <v>3.8884141130509096</v>
      </c>
      <c r="B638" s="67">
        <v>-34.142412360032772</v>
      </c>
      <c r="C638" s="67">
        <v>-6.9754332205434579</v>
      </c>
    </row>
    <row r="639" spans="1:3" x14ac:dyDescent="0.25">
      <c r="A639" s="67">
        <v>3.8945183738249298</v>
      </c>
      <c r="B639" s="67">
        <v>-34.142757438722803</v>
      </c>
      <c r="C639" s="67">
        <v>-6.9862425559653154</v>
      </c>
    </row>
    <row r="640" spans="1:3" x14ac:dyDescent="0.25">
      <c r="A640" s="67">
        <v>3.9006226345989501</v>
      </c>
      <c r="B640" s="67">
        <v>-34.143051962336173</v>
      </c>
      <c r="C640" s="67">
        <v>-6.9971320018914263</v>
      </c>
    </row>
    <row r="641" spans="1:3" x14ac:dyDescent="0.25">
      <c r="A641" s="67">
        <v>3.9067268953729704</v>
      </c>
      <c r="B641" s="67">
        <v>-34.143317373553721</v>
      </c>
      <c r="C641" s="67">
        <v>-7.0080937913321613</v>
      </c>
    </row>
    <row r="642" spans="1:3" x14ac:dyDescent="0.25">
      <c r="A642" s="67">
        <v>3.9128311561469906</v>
      </c>
      <c r="B642" s="67">
        <v>-34.143601581714933</v>
      </c>
      <c r="C642" s="67">
        <v>-7.0187689379786029</v>
      </c>
    </row>
    <row r="643" spans="1:3" x14ac:dyDescent="0.25">
      <c r="A643" s="67">
        <v>3.9189354169210109</v>
      </c>
      <c r="B643" s="67">
        <v>-34.143887041723701</v>
      </c>
      <c r="C643" s="67">
        <v>-7.0291628600934288</v>
      </c>
    </row>
    <row r="644" spans="1:3" x14ac:dyDescent="0.25">
      <c r="A644" s="67">
        <v>3.9250396776950311</v>
      </c>
      <c r="B644" s="67">
        <v>-34.144114661744702</v>
      </c>
      <c r="C644" s="67">
        <v>-7.0399059434632356</v>
      </c>
    </row>
    <row r="645" spans="1:3" x14ac:dyDescent="0.25">
      <c r="A645" s="67">
        <v>3.9311439384690514</v>
      </c>
      <c r="B645" s="67">
        <v>-34.144381409148622</v>
      </c>
      <c r="C645" s="67">
        <v>-7.0501068326029568</v>
      </c>
    </row>
    <row r="646" spans="1:3" x14ac:dyDescent="0.25">
      <c r="A646" s="67">
        <v>3.9372481992430717</v>
      </c>
      <c r="B646" s="67">
        <v>-34.144696560867438</v>
      </c>
      <c r="C646" s="67">
        <v>-7.0608875025821982</v>
      </c>
    </row>
    <row r="647" spans="1:3" x14ac:dyDescent="0.25">
      <c r="A647" s="67">
        <v>3.9433524600170919</v>
      </c>
      <c r="B647" s="67">
        <v>-34.144969565343011</v>
      </c>
      <c r="C647" s="67">
        <v>-7.0715278462193272</v>
      </c>
    </row>
    <row r="648" spans="1:3" x14ac:dyDescent="0.25">
      <c r="A648" s="67">
        <v>3.9494567207911122</v>
      </c>
      <c r="B648" s="67">
        <v>-34.145324416103435</v>
      </c>
      <c r="C648" s="67">
        <v>-7.0822565194590563</v>
      </c>
    </row>
    <row r="649" spans="1:3" x14ac:dyDescent="0.25">
      <c r="A649" s="67">
        <v>3.9555609815651325</v>
      </c>
      <c r="B649" s="67">
        <v>-34.145643934192094</v>
      </c>
      <c r="C649" s="67">
        <v>-7.0926864978092485</v>
      </c>
    </row>
    <row r="650" spans="1:3" x14ac:dyDescent="0.25">
      <c r="A650" s="67">
        <v>3.9616652423391527</v>
      </c>
      <c r="B650" s="67">
        <v>-34.145916114222999</v>
      </c>
      <c r="C650" s="67">
        <v>-7.1030022261023049</v>
      </c>
    </row>
    <row r="651" spans="1:3" x14ac:dyDescent="0.25">
      <c r="A651" s="67">
        <v>3.967769503113173</v>
      </c>
      <c r="B651" s="67">
        <v>-34.1462407482122</v>
      </c>
      <c r="C651" s="67">
        <v>-7.1133366963809195</v>
      </c>
    </row>
    <row r="652" spans="1:3" x14ac:dyDescent="0.25">
      <c r="A652" s="67">
        <v>3.9738737638871933</v>
      </c>
      <c r="B652" s="67">
        <v>-34.146493930604805</v>
      </c>
      <c r="C652" s="67">
        <v>-7.1239395456824806</v>
      </c>
    </row>
    <row r="653" spans="1:3" x14ac:dyDescent="0.25">
      <c r="A653" s="67">
        <v>3.9799780246612135</v>
      </c>
      <c r="B653" s="67">
        <v>-34.146761241444572</v>
      </c>
      <c r="C653" s="67">
        <v>-7.1346610663910441</v>
      </c>
    </row>
    <row r="654" spans="1:3" x14ac:dyDescent="0.25">
      <c r="A654" s="67">
        <v>3.9860822854352338</v>
      </c>
      <c r="B654" s="67">
        <v>-34.147042681086461</v>
      </c>
      <c r="C654" s="67">
        <v>-7.1451880037033364</v>
      </c>
    </row>
    <row r="655" spans="1:3" x14ac:dyDescent="0.25">
      <c r="A655" s="67">
        <v>3.9921865462092541</v>
      </c>
      <c r="B655" s="67">
        <v>-34.147272380349463</v>
      </c>
      <c r="C655" s="67">
        <v>-7.1558270644015254</v>
      </c>
    </row>
    <row r="656" spans="1:3" x14ac:dyDescent="0.25">
      <c r="A656" s="67">
        <v>3.9982908069832743</v>
      </c>
      <c r="B656" s="67">
        <v>-34.147581324820791</v>
      </c>
      <c r="C656" s="67">
        <v>-7.1660659908917346</v>
      </c>
    </row>
    <row r="657" spans="1:3" x14ac:dyDescent="0.25">
      <c r="A657" s="67">
        <v>4.0043950677572946</v>
      </c>
      <c r="B657" s="67">
        <v>-34.147866017432904</v>
      </c>
      <c r="C657" s="67">
        <v>-7.1762923402261523</v>
      </c>
    </row>
    <row r="658" spans="1:3" x14ac:dyDescent="0.25">
      <c r="A658" s="67">
        <v>4.0104993285313144</v>
      </c>
      <c r="B658" s="67">
        <v>-34.14815092903001</v>
      </c>
      <c r="C658" s="67">
        <v>-7.1868780957463834</v>
      </c>
    </row>
    <row r="659" spans="1:3" x14ac:dyDescent="0.25">
      <c r="A659" s="67">
        <v>4.0166035893053351</v>
      </c>
      <c r="B659" s="67">
        <v>-34.148460874418973</v>
      </c>
      <c r="C659" s="67">
        <v>-7.1975247743287261</v>
      </c>
    </row>
    <row r="660" spans="1:3" x14ac:dyDescent="0.25">
      <c r="A660" s="67">
        <v>4.0227078500793549</v>
      </c>
      <c r="B660" s="67">
        <v>-34.148754005444644</v>
      </c>
      <c r="C660" s="67">
        <v>-7.2080763651004904</v>
      </c>
    </row>
    <row r="661" spans="1:3" x14ac:dyDescent="0.25">
      <c r="A661" s="67">
        <v>4.0288121108533756</v>
      </c>
      <c r="B661" s="67">
        <v>-34.149003709155643</v>
      </c>
      <c r="C661" s="67">
        <v>-7.2190833321979282</v>
      </c>
    </row>
    <row r="662" spans="1:3" x14ac:dyDescent="0.25">
      <c r="A662" s="67">
        <v>4.0349163716273955</v>
      </c>
      <c r="B662" s="67">
        <v>-34.149228522929171</v>
      </c>
      <c r="C662" s="67">
        <v>-7.2294614338991163</v>
      </c>
    </row>
    <row r="663" spans="1:3" x14ac:dyDescent="0.25">
      <c r="A663" s="67">
        <v>4.0410206324014162</v>
      </c>
      <c r="B663" s="67">
        <v>-34.149497131070589</v>
      </c>
      <c r="C663" s="67">
        <v>-7.2399841593064096</v>
      </c>
    </row>
    <row r="664" spans="1:3" x14ac:dyDescent="0.25">
      <c r="A664" s="67">
        <v>4.047124893175436</v>
      </c>
      <c r="B664" s="67">
        <v>-34.149725535186448</v>
      </c>
      <c r="C664" s="67">
        <v>-7.2506651105206412</v>
      </c>
    </row>
    <row r="665" spans="1:3" x14ac:dyDescent="0.25">
      <c r="A665" s="67">
        <v>4.0532291539494567</v>
      </c>
      <c r="B665" s="67">
        <v>-34.15002371574797</v>
      </c>
      <c r="C665" s="67">
        <v>-7.2609426790751828</v>
      </c>
    </row>
    <row r="666" spans="1:3" x14ac:dyDescent="0.25">
      <c r="A666" s="67">
        <v>4.0593334147234765</v>
      </c>
      <c r="B666" s="67">
        <v>-34.150344336025718</v>
      </c>
      <c r="C666" s="67">
        <v>-7.2717030551665873</v>
      </c>
    </row>
    <row r="667" spans="1:3" x14ac:dyDescent="0.25">
      <c r="A667" s="67">
        <v>4.0654376754974972</v>
      </c>
      <c r="B667" s="67">
        <v>-34.150624639932886</v>
      </c>
      <c r="C667" s="67">
        <v>-7.2820437881941089</v>
      </c>
    </row>
    <row r="668" spans="1:3" x14ac:dyDescent="0.25">
      <c r="A668" s="67">
        <v>4.0715419362715171</v>
      </c>
      <c r="B668" s="67">
        <v>-34.150899787788205</v>
      </c>
      <c r="C668" s="67">
        <v>-7.2930395686438141</v>
      </c>
    </row>
    <row r="669" spans="1:3" x14ac:dyDescent="0.25">
      <c r="A669" s="67">
        <v>4.0776461970455378</v>
      </c>
      <c r="B669" s="67">
        <v>-34.151219552242956</v>
      </c>
      <c r="C669" s="67">
        <v>-7.3035085541726703</v>
      </c>
    </row>
    <row r="670" spans="1:3" x14ac:dyDescent="0.25">
      <c r="A670" s="67">
        <v>4.0837504578195576</v>
      </c>
      <c r="B670" s="67">
        <v>-34.151513302806642</v>
      </c>
      <c r="C670" s="67">
        <v>-7.3144276134962691</v>
      </c>
    </row>
    <row r="671" spans="1:3" x14ac:dyDescent="0.25">
      <c r="A671" s="67">
        <v>4.0898547185935783</v>
      </c>
      <c r="B671" s="67">
        <v>-34.151791999248545</v>
      </c>
      <c r="C671" s="67">
        <v>-7.3247874498812138</v>
      </c>
    </row>
    <row r="672" spans="1:3" x14ac:dyDescent="0.25">
      <c r="A672" s="67">
        <v>4.0959589793675981</v>
      </c>
      <c r="B672" s="67">
        <v>-34.152059433699421</v>
      </c>
      <c r="C672" s="67">
        <v>-7.3352740943829255</v>
      </c>
    </row>
    <row r="673" spans="1:3" x14ac:dyDescent="0.25">
      <c r="A673" s="67">
        <v>4.1020632401416188</v>
      </c>
      <c r="B673" s="67">
        <v>-34.152308745796873</v>
      </c>
      <c r="C673" s="67">
        <v>-7.3456659915465492</v>
      </c>
    </row>
    <row r="674" spans="1:3" x14ac:dyDescent="0.25">
      <c r="A674" s="67">
        <v>4.1081675009156386</v>
      </c>
      <c r="B674" s="67">
        <v>-34.152579896770476</v>
      </c>
      <c r="C674" s="67">
        <v>-7.3560250651620134</v>
      </c>
    </row>
    <row r="675" spans="1:3" x14ac:dyDescent="0.25">
      <c r="A675" s="67">
        <v>4.1142717616896594</v>
      </c>
      <c r="B675" s="67">
        <v>-34.152824610341142</v>
      </c>
      <c r="C675" s="67">
        <v>-7.3663046170943796</v>
      </c>
    </row>
    <row r="676" spans="1:3" x14ac:dyDescent="0.25">
      <c r="A676" s="67">
        <v>4.1203760224636792</v>
      </c>
      <c r="B676" s="67">
        <v>-34.153129535942419</v>
      </c>
      <c r="C676" s="67">
        <v>-7.3766016081341927</v>
      </c>
    </row>
    <row r="677" spans="1:3" x14ac:dyDescent="0.25">
      <c r="A677" s="67">
        <v>4.1264802832376999</v>
      </c>
      <c r="B677" s="67">
        <v>-34.153413695336887</v>
      </c>
      <c r="C677" s="67">
        <v>-7.3868516824231847</v>
      </c>
    </row>
    <row r="678" spans="1:3" x14ac:dyDescent="0.25">
      <c r="A678" s="67">
        <v>4.1325845440117197</v>
      </c>
      <c r="B678" s="67">
        <v>-34.153680327965944</v>
      </c>
      <c r="C678" s="67">
        <v>-7.3970780522574504</v>
      </c>
    </row>
    <row r="679" spans="1:3" x14ac:dyDescent="0.25">
      <c r="A679" s="67">
        <v>4.1386888047857404</v>
      </c>
      <c r="B679" s="67">
        <v>-34.154004679343998</v>
      </c>
      <c r="C679" s="67">
        <v>-7.4074484405141643</v>
      </c>
    </row>
    <row r="680" spans="1:3" x14ac:dyDescent="0.25">
      <c r="A680" s="67">
        <v>4.1447930655597602</v>
      </c>
      <c r="B680" s="67">
        <v>-34.154255905355683</v>
      </c>
      <c r="C680" s="67">
        <v>-7.4180197389561044</v>
      </c>
    </row>
    <row r="681" spans="1:3" x14ac:dyDescent="0.25">
      <c r="A681" s="67">
        <v>4.1508973263337809</v>
      </c>
      <c r="B681" s="67">
        <v>-34.154488897309427</v>
      </c>
      <c r="C681" s="67">
        <v>-7.4285280100156577</v>
      </c>
    </row>
    <row r="682" spans="1:3" x14ac:dyDescent="0.25">
      <c r="A682" s="67">
        <v>4.1570015871078008</v>
      </c>
      <c r="B682" s="67">
        <v>-34.154738725894035</v>
      </c>
      <c r="C682" s="67">
        <v>-7.4394008711435351</v>
      </c>
    </row>
    <row r="683" spans="1:3" x14ac:dyDescent="0.25">
      <c r="A683" s="67">
        <v>4.1631058478818215</v>
      </c>
      <c r="B683" s="67">
        <v>-34.155010948471201</v>
      </c>
      <c r="C683" s="67">
        <v>-7.4500936975998551</v>
      </c>
    </row>
    <row r="684" spans="1:3" x14ac:dyDescent="0.25">
      <c r="A684" s="67">
        <v>4.1692101086558413</v>
      </c>
      <c r="B684" s="67">
        <v>-34.155290287606697</v>
      </c>
      <c r="C684" s="67">
        <v>-7.4604256205679507</v>
      </c>
    </row>
    <row r="685" spans="1:3" x14ac:dyDescent="0.25">
      <c r="A685" s="67">
        <v>4.175314369429862</v>
      </c>
      <c r="B685" s="67">
        <v>-34.155562953665857</v>
      </c>
      <c r="C685" s="67">
        <v>-7.4708716990873762</v>
      </c>
    </row>
    <row r="686" spans="1:3" x14ac:dyDescent="0.25">
      <c r="A686" s="67">
        <v>4.1814186302038818</v>
      </c>
      <c r="B686" s="67">
        <v>-34.155769954671271</v>
      </c>
      <c r="C686" s="67">
        <v>-7.4810327946879971</v>
      </c>
    </row>
    <row r="687" spans="1:3" x14ac:dyDescent="0.25">
      <c r="A687" s="67">
        <v>4.1875228909779025</v>
      </c>
      <c r="B687" s="67">
        <v>-34.156063701762463</v>
      </c>
      <c r="C687" s="67">
        <v>-7.4917651554176254</v>
      </c>
    </row>
    <row r="688" spans="1:3" x14ac:dyDescent="0.25">
      <c r="A688" s="67">
        <v>4.1936271517519224</v>
      </c>
      <c r="B688" s="67">
        <v>-34.156323875372166</v>
      </c>
      <c r="C688" s="67">
        <v>-7.5023650756215625</v>
      </c>
    </row>
    <row r="689" spans="1:3" x14ac:dyDescent="0.25">
      <c r="A689" s="67">
        <v>4.1997314125259431</v>
      </c>
      <c r="B689" s="67">
        <v>-34.156561012412993</v>
      </c>
      <c r="C689" s="67">
        <v>-7.5125439090269861</v>
      </c>
    </row>
    <row r="690" spans="1:3" x14ac:dyDescent="0.25">
      <c r="A690" s="67">
        <v>4.2058356732999629</v>
      </c>
      <c r="B690" s="67">
        <v>-34.156816667472199</v>
      </c>
      <c r="C690" s="67">
        <v>-7.5232312074419312</v>
      </c>
    </row>
    <row r="691" spans="1:3" x14ac:dyDescent="0.25">
      <c r="A691" s="67">
        <v>4.2119399340739836</v>
      </c>
      <c r="B691" s="67">
        <v>-34.157056309540941</v>
      </c>
      <c r="C691" s="67">
        <v>-7.533574305260033</v>
      </c>
    </row>
    <row r="692" spans="1:3" x14ac:dyDescent="0.25">
      <c r="A692" s="67">
        <v>4.2180441948480034</v>
      </c>
      <c r="B692" s="67">
        <v>-34.1572830874616</v>
      </c>
      <c r="C692" s="67">
        <v>-7.5437862934829267</v>
      </c>
    </row>
    <row r="693" spans="1:3" x14ac:dyDescent="0.25">
      <c r="A693" s="67">
        <v>4.2241484556220241</v>
      </c>
      <c r="B693" s="67">
        <v>-34.157520224262505</v>
      </c>
      <c r="C693" s="67">
        <v>-7.554048015565165</v>
      </c>
    </row>
    <row r="694" spans="1:3" x14ac:dyDescent="0.25">
      <c r="A694" s="67">
        <v>4.2302527163960439</v>
      </c>
      <c r="B694" s="67">
        <v>-34.157818870785704</v>
      </c>
      <c r="C694" s="67">
        <v>-7.5643459979864387</v>
      </c>
    </row>
    <row r="695" spans="1:3" x14ac:dyDescent="0.25">
      <c r="A695" s="67">
        <v>4.2363569771700647</v>
      </c>
      <c r="B695" s="67">
        <v>-34.158053271344933</v>
      </c>
      <c r="C695" s="67">
        <v>-7.5747470150860714</v>
      </c>
    </row>
    <row r="696" spans="1:3" x14ac:dyDescent="0.25">
      <c r="A696" s="67">
        <v>4.2424612379440845</v>
      </c>
      <c r="B696" s="67">
        <v>-34.158247684244294</v>
      </c>
      <c r="C696" s="67">
        <v>-7.5851917319652689</v>
      </c>
    </row>
    <row r="697" spans="1:3" x14ac:dyDescent="0.25">
      <c r="A697" s="67">
        <v>4.2485654987181052</v>
      </c>
      <c r="B697" s="67">
        <v>-34.158471421065087</v>
      </c>
      <c r="C697" s="67">
        <v>-7.5957815280618259</v>
      </c>
    </row>
    <row r="698" spans="1:3" x14ac:dyDescent="0.25">
      <c r="A698" s="67">
        <v>4.254669759492125</v>
      </c>
      <c r="B698" s="67">
        <v>-34.158633002386438</v>
      </c>
      <c r="C698" s="67">
        <v>-7.6059939566052526</v>
      </c>
    </row>
    <row r="699" spans="1:3" x14ac:dyDescent="0.25">
      <c r="A699" s="67">
        <v>4.2607740202661457</v>
      </c>
      <c r="B699" s="67">
        <v>-34.158848439429967</v>
      </c>
      <c r="C699" s="67">
        <v>-7.6165315951209509</v>
      </c>
    </row>
    <row r="700" spans="1:3" x14ac:dyDescent="0.25">
      <c r="A700" s="67">
        <v>4.2668782810401655</v>
      </c>
      <c r="B700" s="67">
        <v>-34.159055093097656</v>
      </c>
      <c r="C700" s="67">
        <v>-7.6266351162295383</v>
      </c>
    </row>
    <row r="701" spans="1:3" x14ac:dyDescent="0.25">
      <c r="A701" s="67">
        <v>4.2729825418141862</v>
      </c>
      <c r="B701" s="67">
        <v>-34.159299787318162</v>
      </c>
      <c r="C701" s="67">
        <v>-7.6371833052625826</v>
      </c>
    </row>
    <row r="702" spans="1:3" x14ac:dyDescent="0.25">
      <c r="A702" s="67">
        <v>4.2790868025882061</v>
      </c>
      <c r="B702" s="67">
        <v>-34.159546308272382</v>
      </c>
      <c r="C702" s="67">
        <v>-7.6475993773001916</v>
      </c>
    </row>
    <row r="703" spans="1:3" x14ac:dyDescent="0.25">
      <c r="A703" s="67">
        <v>4.2851910633622268</v>
      </c>
      <c r="B703" s="67">
        <v>-34.15977956527648</v>
      </c>
      <c r="C703" s="67">
        <v>-7.6581293826038843</v>
      </c>
    </row>
    <row r="704" spans="1:3" x14ac:dyDescent="0.25">
      <c r="A704" s="67">
        <v>4.2912953241362466</v>
      </c>
      <c r="B704" s="67">
        <v>-34.159939493892331</v>
      </c>
      <c r="C704" s="67">
        <v>-7.6682531165928918</v>
      </c>
    </row>
    <row r="705" spans="1:3" x14ac:dyDescent="0.25">
      <c r="A705" s="67">
        <v>4.2973995849102673</v>
      </c>
      <c r="B705" s="67">
        <v>-34.160176900126451</v>
      </c>
      <c r="C705" s="67">
        <v>-7.6788780066752285</v>
      </c>
    </row>
    <row r="706" spans="1:3" x14ac:dyDescent="0.25">
      <c r="A706" s="67">
        <v>4.3035038456842871</v>
      </c>
      <c r="B706" s="67">
        <v>-34.16043827186467</v>
      </c>
      <c r="C706" s="67">
        <v>-7.6895209556437365</v>
      </c>
    </row>
    <row r="707" spans="1:3" x14ac:dyDescent="0.25">
      <c r="A707" s="67">
        <v>4.3096081064583078</v>
      </c>
      <c r="B707" s="67">
        <v>-34.160633322958546</v>
      </c>
      <c r="C707" s="67">
        <v>-7.7000850864073938</v>
      </c>
    </row>
    <row r="708" spans="1:3" x14ac:dyDescent="0.25">
      <c r="A708" s="67">
        <v>4.3157123672323277</v>
      </c>
      <c r="B708" s="67">
        <v>-34.160868723514966</v>
      </c>
      <c r="C708" s="67">
        <v>-7.7103083118246207</v>
      </c>
    </row>
    <row r="709" spans="1:3" x14ac:dyDescent="0.25">
      <c r="A709" s="67">
        <v>4.3218166280063484</v>
      </c>
      <c r="B709" s="67">
        <v>-34.161084106125671</v>
      </c>
      <c r="C709" s="67">
        <v>-7.7206064734785587</v>
      </c>
    </row>
    <row r="710" spans="1:3" x14ac:dyDescent="0.25">
      <c r="A710" s="67">
        <v>4.3279208887803682</v>
      </c>
      <c r="B710" s="67">
        <v>-34.161323807912424</v>
      </c>
      <c r="C710" s="67">
        <v>-7.7310193821965694</v>
      </c>
    </row>
    <row r="711" spans="1:3" x14ac:dyDescent="0.25">
      <c r="A711" s="67">
        <v>4.3340251495543889</v>
      </c>
      <c r="B711" s="67">
        <v>-34.161511327809933</v>
      </c>
      <c r="C711" s="67">
        <v>-7.7413405641405468</v>
      </c>
    </row>
    <row r="712" spans="1:3" x14ac:dyDescent="0.25">
      <c r="A712" s="67">
        <v>4.3401294103284087</v>
      </c>
      <c r="B712" s="67">
        <v>-34.161722804212914</v>
      </c>
      <c r="C712" s="67">
        <v>-7.7513313916622746</v>
      </c>
    </row>
    <row r="713" spans="1:3" x14ac:dyDescent="0.25">
      <c r="A713" s="67">
        <v>4.3462336711024294</v>
      </c>
      <c r="B713" s="67">
        <v>-34.162002123550806</v>
      </c>
      <c r="C713" s="67">
        <v>-7.7617720012130782</v>
      </c>
    </row>
    <row r="714" spans="1:3" x14ac:dyDescent="0.25">
      <c r="A714" s="67">
        <v>4.3523379318764492</v>
      </c>
      <c r="B714" s="67">
        <v>-34.162252821150609</v>
      </c>
      <c r="C714" s="67">
        <v>-7.7717623472407293</v>
      </c>
    </row>
    <row r="715" spans="1:3" x14ac:dyDescent="0.25">
      <c r="A715" s="67">
        <v>4.3584421926504699</v>
      </c>
      <c r="B715" s="67">
        <v>-34.162408644422811</v>
      </c>
      <c r="C715" s="67">
        <v>-7.781730018804855</v>
      </c>
    </row>
    <row r="716" spans="1:3" x14ac:dyDescent="0.25">
      <c r="A716" s="67">
        <v>4.3645464534244898</v>
      </c>
      <c r="B716" s="67">
        <v>-34.162627862156974</v>
      </c>
      <c r="C716" s="67">
        <v>-7.7919938302309255</v>
      </c>
    </row>
    <row r="717" spans="1:3" x14ac:dyDescent="0.25">
      <c r="A717" s="67">
        <v>4.3706507141985105</v>
      </c>
      <c r="B717" s="67">
        <v>-34.162836044963086</v>
      </c>
      <c r="C717" s="67">
        <v>-7.8020700446833819</v>
      </c>
    </row>
    <row r="718" spans="1:3" x14ac:dyDescent="0.25">
      <c r="A718" s="67">
        <v>4.3767549749725303</v>
      </c>
      <c r="B718" s="67">
        <v>-34.163061004757623</v>
      </c>
      <c r="C718" s="67">
        <v>-7.8123485517814082</v>
      </c>
    </row>
    <row r="719" spans="1:3" x14ac:dyDescent="0.25">
      <c r="A719" s="67">
        <v>4.382859235746551</v>
      </c>
      <c r="B719" s="67">
        <v>-34.163298329374207</v>
      </c>
      <c r="C719" s="67">
        <v>-7.8230117284469225</v>
      </c>
    </row>
    <row r="720" spans="1:3" x14ac:dyDescent="0.25">
      <c r="A720" s="67">
        <v>4.3889634965205708</v>
      </c>
      <c r="B720" s="67">
        <v>-34.163494081571393</v>
      </c>
      <c r="C720" s="67">
        <v>-7.8332994439286852</v>
      </c>
    </row>
    <row r="721" spans="1:3" x14ac:dyDescent="0.25">
      <c r="A721" s="67">
        <v>4.3950677572945915</v>
      </c>
      <c r="B721" s="67">
        <v>-34.163703798356018</v>
      </c>
      <c r="C721" s="67">
        <v>-7.8434226727625633</v>
      </c>
    </row>
    <row r="722" spans="1:3" x14ac:dyDescent="0.25">
      <c r="A722" s="67">
        <v>4.4011720180686114</v>
      </c>
      <c r="B722" s="67">
        <v>-34.163890491950696</v>
      </c>
      <c r="C722" s="67">
        <v>-7.8540079859655521</v>
      </c>
    </row>
    <row r="723" spans="1:3" x14ac:dyDescent="0.25">
      <c r="A723" s="67">
        <v>4.4072762788426321</v>
      </c>
      <c r="B723" s="67">
        <v>-34.16407762598466</v>
      </c>
      <c r="C723" s="67">
        <v>-7.864164733668936</v>
      </c>
    </row>
    <row r="724" spans="1:3" x14ac:dyDescent="0.25">
      <c r="A724" s="67">
        <v>4.4133805396166519</v>
      </c>
      <c r="B724" s="67">
        <v>-34.164304126596946</v>
      </c>
      <c r="C724" s="67">
        <v>-7.8743660941947997</v>
      </c>
    </row>
    <row r="725" spans="1:3" x14ac:dyDescent="0.25">
      <c r="A725" s="67">
        <v>4.4194848003906726</v>
      </c>
      <c r="B725" s="67">
        <v>-34.164574402202277</v>
      </c>
      <c r="C725" s="67">
        <v>-7.8846078759804197</v>
      </c>
    </row>
    <row r="726" spans="1:3" x14ac:dyDescent="0.25">
      <c r="A726" s="67">
        <v>4.4255890611646924</v>
      </c>
      <c r="B726" s="67">
        <v>-34.164844434657844</v>
      </c>
      <c r="C726" s="67">
        <v>-7.8947132454853444</v>
      </c>
    </row>
    <row r="727" spans="1:3" x14ac:dyDescent="0.25">
      <c r="A727" s="67">
        <v>4.4316933219387131</v>
      </c>
      <c r="B727" s="67">
        <v>-34.165055520693343</v>
      </c>
      <c r="C727" s="67">
        <v>-7.9049293216863132</v>
      </c>
    </row>
    <row r="728" spans="1:3" x14ac:dyDescent="0.25">
      <c r="A728" s="67">
        <v>4.4377975827127329</v>
      </c>
      <c r="B728" s="67">
        <v>-34.165241182917555</v>
      </c>
      <c r="C728" s="67">
        <v>-7.9148937593779705</v>
      </c>
    </row>
    <row r="729" spans="1:3" x14ac:dyDescent="0.25">
      <c r="A729" s="67">
        <v>4.4439018434867537</v>
      </c>
      <c r="B729" s="67">
        <v>-34.165434223283725</v>
      </c>
      <c r="C729" s="67">
        <v>-7.9249207765905743</v>
      </c>
    </row>
    <row r="730" spans="1:3" x14ac:dyDescent="0.25">
      <c r="A730" s="67">
        <v>4.4500061042607735</v>
      </c>
      <c r="B730" s="67">
        <v>-34.165588942066556</v>
      </c>
      <c r="C730" s="67">
        <v>-7.9351629727748225</v>
      </c>
    </row>
    <row r="731" spans="1:3" x14ac:dyDescent="0.25">
      <c r="A731" s="67">
        <v>4.4561103650347942</v>
      </c>
      <c r="B731" s="67">
        <v>-34.165746040078993</v>
      </c>
      <c r="C731" s="67">
        <v>-7.9454215326701743</v>
      </c>
    </row>
    <row r="732" spans="1:3" x14ac:dyDescent="0.25">
      <c r="A732" s="67">
        <v>4.462214625808814</v>
      </c>
      <c r="B732" s="67">
        <v>-34.165949115748433</v>
      </c>
      <c r="C732" s="67">
        <v>-7.9557459032826126</v>
      </c>
    </row>
    <row r="733" spans="1:3" x14ac:dyDescent="0.25">
      <c r="A733" s="67">
        <v>4.4683188865828347</v>
      </c>
      <c r="B733" s="67">
        <v>-34.166174494998089</v>
      </c>
      <c r="C733" s="67">
        <v>-7.9659308564988089</v>
      </c>
    </row>
    <row r="734" spans="1:3" x14ac:dyDescent="0.25">
      <c r="A734" s="67">
        <v>4.4744231473568545</v>
      </c>
      <c r="B734" s="67">
        <v>-34.166378430855453</v>
      </c>
      <c r="C734" s="67">
        <v>-7.9764456048935326</v>
      </c>
    </row>
    <row r="735" spans="1:3" x14ac:dyDescent="0.25">
      <c r="A735" s="67">
        <v>4.4805274081308752</v>
      </c>
      <c r="B735" s="67">
        <v>-34.166581700685953</v>
      </c>
      <c r="C735" s="67">
        <v>-7.9863379233344061</v>
      </c>
    </row>
    <row r="736" spans="1:3" x14ac:dyDescent="0.25">
      <c r="A736" s="67">
        <v>4.4866316689048951</v>
      </c>
      <c r="B736" s="67">
        <v>-34.166789933756803</v>
      </c>
      <c r="C736" s="67">
        <v>-7.9965518507582161</v>
      </c>
    </row>
    <row r="737" spans="1:3" x14ac:dyDescent="0.25">
      <c r="A737" s="67">
        <v>4.4927359296789158</v>
      </c>
      <c r="B737" s="67">
        <v>-34.167014295471965</v>
      </c>
      <c r="C737" s="67">
        <v>-8.006996400224919</v>
      </c>
    </row>
    <row r="738" spans="1:3" x14ac:dyDescent="0.25">
      <c r="A738" s="67">
        <v>4.4988401904529356</v>
      </c>
      <c r="B738" s="67">
        <v>-34.167216476743249</v>
      </c>
      <c r="C738" s="67">
        <v>-8.0171816965508498</v>
      </c>
    </row>
    <row r="739" spans="1:3" x14ac:dyDescent="0.25">
      <c r="A739" s="67">
        <v>4.5049444512269563</v>
      </c>
      <c r="B739" s="67">
        <v>-34.167437059667321</v>
      </c>
      <c r="C739" s="67">
        <v>-8.027059747072256</v>
      </c>
    </row>
    <row r="740" spans="1:3" x14ac:dyDescent="0.25">
      <c r="A740" s="67">
        <v>4.5110487120009761</v>
      </c>
      <c r="B740" s="67">
        <v>-34.167676003005568</v>
      </c>
      <c r="C740" s="67">
        <v>-8.0370242540742662</v>
      </c>
    </row>
    <row r="741" spans="1:3" x14ac:dyDescent="0.25">
      <c r="A741" s="67">
        <v>4.5171529727749968</v>
      </c>
      <c r="B741" s="67">
        <v>-34.167880191107017</v>
      </c>
      <c r="C741" s="67">
        <v>-8.0471771608905396</v>
      </c>
    </row>
    <row r="742" spans="1:3" x14ac:dyDescent="0.25">
      <c r="A742" s="67">
        <v>4.5232572335490167</v>
      </c>
      <c r="B742" s="67">
        <v>-34.168063733966264</v>
      </c>
      <c r="C742" s="67">
        <v>-8.0577444335397459</v>
      </c>
    </row>
    <row r="743" spans="1:3" x14ac:dyDescent="0.25">
      <c r="A743" s="67">
        <v>4.5293614943230374</v>
      </c>
      <c r="B743" s="67">
        <v>-34.16829714123476</v>
      </c>
      <c r="C743" s="67">
        <v>-8.0678086849284032</v>
      </c>
    </row>
    <row r="744" spans="1:3" x14ac:dyDescent="0.25">
      <c r="A744" s="67">
        <v>4.5354657550970572</v>
      </c>
      <c r="B744" s="67">
        <v>-34.168492635693902</v>
      </c>
      <c r="C744" s="67">
        <v>-8.0780269220851597</v>
      </c>
    </row>
    <row r="745" spans="1:3" x14ac:dyDescent="0.25">
      <c r="A745" s="67">
        <v>4.5415700158710779</v>
      </c>
      <c r="B745" s="67">
        <v>-34.168697590817558</v>
      </c>
      <c r="C745" s="67">
        <v>-8.0881746759466289</v>
      </c>
    </row>
    <row r="746" spans="1:3" x14ac:dyDescent="0.25">
      <c r="A746" s="67">
        <v>4.5476742766450977</v>
      </c>
      <c r="B746" s="67">
        <v>-34.168912840795272</v>
      </c>
      <c r="C746" s="67">
        <v>-8.0983804314082679</v>
      </c>
    </row>
    <row r="747" spans="1:3" x14ac:dyDescent="0.25">
      <c r="A747" s="67">
        <v>4.5537785374191184</v>
      </c>
      <c r="B747" s="67">
        <v>-34.169088900529914</v>
      </c>
      <c r="C747" s="67">
        <v>-8.1082077185915598</v>
      </c>
    </row>
    <row r="748" spans="1:3" x14ac:dyDescent="0.25">
      <c r="A748" s="67">
        <v>4.5598827981931382</v>
      </c>
      <c r="B748" s="67">
        <v>-34.169335050836224</v>
      </c>
      <c r="C748" s="67">
        <v>-8.1183376110841223</v>
      </c>
    </row>
    <row r="749" spans="1:3" x14ac:dyDescent="0.25">
      <c r="A749" s="67">
        <v>4.565987058967159</v>
      </c>
      <c r="B749" s="67">
        <v>-34.16953418813479</v>
      </c>
      <c r="C749" s="67">
        <v>-8.1285129092536916</v>
      </c>
    </row>
    <row r="750" spans="1:3" x14ac:dyDescent="0.25">
      <c r="A750" s="67">
        <v>4.5720913197411788</v>
      </c>
      <c r="B750" s="67">
        <v>-34.169742821670908</v>
      </c>
      <c r="C750" s="67">
        <v>-8.1387150138806987</v>
      </c>
    </row>
    <row r="751" spans="1:3" x14ac:dyDescent="0.25">
      <c r="A751" s="67">
        <v>4.5781955805151995</v>
      </c>
      <c r="B751" s="67">
        <v>-34.169989294809568</v>
      </c>
      <c r="C751" s="67">
        <v>-8.1491204800825443</v>
      </c>
    </row>
    <row r="752" spans="1:3" x14ac:dyDescent="0.25">
      <c r="A752" s="67">
        <v>4.5842998412892193</v>
      </c>
      <c r="B752" s="67">
        <v>-34.170198960414602</v>
      </c>
      <c r="C752" s="67">
        <v>-8.1593812528741818</v>
      </c>
    </row>
    <row r="753" spans="1:3" x14ac:dyDescent="0.25">
      <c r="A753" s="67">
        <v>4.59040410206324</v>
      </c>
      <c r="B753" s="67">
        <v>-34.170448945892801</v>
      </c>
      <c r="C753" s="67">
        <v>-8.1695820966541124</v>
      </c>
    </row>
    <row r="754" spans="1:3" x14ac:dyDescent="0.25">
      <c r="A754" s="67">
        <v>4.5965083628372598</v>
      </c>
      <c r="B754" s="67">
        <v>-34.170683619655421</v>
      </c>
      <c r="C754" s="67">
        <v>-8.1796866115279325</v>
      </c>
    </row>
    <row r="755" spans="1:3" x14ac:dyDescent="0.25">
      <c r="A755" s="67">
        <v>4.6026126236112805</v>
      </c>
      <c r="B755" s="67">
        <v>-34.170891150895109</v>
      </c>
      <c r="C755" s="67">
        <v>-8.1902738035064733</v>
      </c>
    </row>
    <row r="756" spans="1:3" x14ac:dyDescent="0.25">
      <c r="A756" s="67">
        <v>4.6087168843853004</v>
      </c>
      <c r="B756" s="67">
        <v>-34.171075131697435</v>
      </c>
      <c r="C756" s="67">
        <v>-8.2003504842389336</v>
      </c>
    </row>
    <row r="757" spans="1:3" x14ac:dyDescent="0.25">
      <c r="A757" s="67">
        <v>4.6148211451593211</v>
      </c>
      <c r="B757" s="67">
        <v>-34.171270931122955</v>
      </c>
      <c r="C757" s="67">
        <v>-8.2108447994292479</v>
      </c>
    </row>
    <row r="758" spans="1:3" x14ac:dyDescent="0.25">
      <c r="A758" s="67">
        <v>4.6209254059333409</v>
      </c>
      <c r="B758" s="67">
        <v>-34.17151346309317</v>
      </c>
      <c r="C758" s="67">
        <v>-8.2209545763061325</v>
      </c>
    </row>
    <row r="759" spans="1:3" x14ac:dyDescent="0.25">
      <c r="A759" s="67">
        <v>4.6270296667073616</v>
      </c>
      <c r="B759" s="67">
        <v>-34.171750164775759</v>
      </c>
      <c r="C759" s="67">
        <v>-8.2313485474643375</v>
      </c>
    </row>
    <row r="760" spans="1:3" x14ac:dyDescent="0.25">
      <c r="A760" s="67">
        <v>4.6331339274813814</v>
      </c>
      <c r="B760" s="67">
        <v>-34.171898843007497</v>
      </c>
      <c r="C760" s="67">
        <v>-8.241417187338433</v>
      </c>
    </row>
    <row r="761" spans="1:3" x14ac:dyDescent="0.25">
      <c r="A761" s="67">
        <v>4.6392381882554021</v>
      </c>
      <c r="B761" s="67">
        <v>-34.172114605836512</v>
      </c>
      <c r="C761" s="67">
        <v>-8.2517131792694691</v>
      </c>
    </row>
    <row r="762" spans="1:3" x14ac:dyDescent="0.25">
      <c r="A762" s="67">
        <v>4.6453424490294219</v>
      </c>
      <c r="B762" s="67">
        <v>-34.172341449462643</v>
      </c>
      <c r="C762" s="67">
        <v>-8.2618518804092052</v>
      </c>
    </row>
    <row r="763" spans="1:3" x14ac:dyDescent="0.25">
      <c r="A763" s="67">
        <v>4.6514467098034427</v>
      </c>
      <c r="B763" s="67">
        <v>-34.172571148955235</v>
      </c>
      <c r="C763" s="67">
        <v>-8.2720937861864119</v>
      </c>
    </row>
    <row r="764" spans="1:3" x14ac:dyDescent="0.25">
      <c r="A764" s="67">
        <v>4.6575509705774625</v>
      </c>
      <c r="B764" s="67">
        <v>-34.172762333359159</v>
      </c>
      <c r="C764" s="67">
        <v>-8.2826206409641223</v>
      </c>
    </row>
    <row r="765" spans="1:3" x14ac:dyDescent="0.25">
      <c r="A765" s="67">
        <v>4.6636552313514832</v>
      </c>
      <c r="B765" s="67">
        <v>-34.172938195692161</v>
      </c>
      <c r="C765" s="67">
        <v>-8.2925048381125706</v>
      </c>
    </row>
    <row r="766" spans="1:3" x14ac:dyDescent="0.25">
      <c r="A766" s="67">
        <v>4.669759492125503</v>
      </c>
      <c r="B766" s="67">
        <v>-34.17312632371889</v>
      </c>
      <c r="C766" s="67">
        <v>-8.3025650906765094</v>
      </c>
    </row>
    <row r="767" spans="1:3" x14ac:dyDescent="0.25">
      <c r="A767" s="67">
        <v>4.6758637528995237</v>
      </c>
      <c r="B767" s="67">
        <v>-34.173349211961423</v>
      </c>
      <c r="C767" s="67">
        <v>-8.3130984897232061</v>
      </c>
    </row>
    <row r="768" spans="1:3" x14ac:dyDescent="0.25">
      <c r="A768" s="67">
        <v>4.6819680136735435</v>
      </c>
      <c r="B768" s="67">
        <v>-34.173536893994935</v>
      </c>
      <c r="C768" s="67">
        <v>-8.3231679542779986</v>
      </c>
    </row>
    <row r="769" spans="1:3" x14ac:dyDescent="0.25">
      <c r="A769" s="67">
        <v>4.6880722744475651</v>
      </c>
      <c r="B769" s="67">
        <v>-34.173691152964139</v>
      </c>
      <c r="C769" s="67">
        <v>-8.3333591919149281</v>
      </c>
    </row>
    <row r="770" spans="1:3" x14ac:dyDescent="0.25">
      <c r="A770" s="67">
        <v>4.694176535221585</v>
      </c>
      <c r="B770" s="67">
        <v>-34.173926443815176</v>
      </c>
      <c r="C770" s="67">
        <v>-8.3435246122777844</v>
      </c>
    </row>
    <row r="771" spans="1:3" x14ac:dyDescent="0.25">
      <c r="A771" s="67">
        <v>4.7002807959956057</v>
      </c>
      <c r="B771" s="67">
        <v>-34.174125027693194</v>
      </c>
      <c r="C771" s="67">
        <v>-8.353783839386077</v>
      </c>
    </row>
    <row r="772" spans="1:3" x14ac:dyDescent="0.25">
      <c r="A772" s="67">
        <v>4.7063850567696255</v>
      </c>
      <c r="B772" s="67">
        <v>-34.174345161868573</v>
      </c>
      <c r="C772" s="67">
        <v>-8.3637782617174121</v>
      </c>
    </row>
    <row r="773" spans="1:3" x14ac:dyDescent="0.25">
      <c r="A773" s="67">
        <v>4.7124893175436462</v>
      </c>
      <c r="B773" s="67">
        <v>-34.174596142293908</v>
      </c>
      <c r="C773" s="67">
        <v>-8.3742098770038869</v>
      </c>
    </row>
    <row r="774" spans="1:3" x14ac:dyDescent="0.25">
      <c r="A774" s="67">
        <v>4.718593578317666</v>
      </c>
      <c r="B774" s="67">
        <v>-34.174774606415596</v>
      </c>
      <c r="C774" s="67">
        <v>-8.3841694892088139</v>
      </c>
    </row>
    <row r="775" spans="1:3" x14ac:dyDescent="0.25">
      <c r="A775" s="67">
        <v>4.7246978390916867</v>
      </c>
      <c r="B775" s="67">
        <v>-34.175025965443382</v>
      </c>
      <c r="C775" s="67">
        <v>-8.3944273380402539</v>
      </c>
    </row>
    <row r="776" spans="1:3" x14ac:dyDescent="0.25">
      <c r="A776" s="67">
        <v>4.7308020998657065</v>
      </c>
      <c r="B776" s="67">
        <v>-34.175246852912011</v>
      </c>
      <c r="C776" s="67">
        <v>-8.4045580769489003</v>
      </c>
    </row>
    <row r="777" spans="1:3" x14ac:dyDescent="0.25">
      <c r="A777" s="67">
        <v>4.7369063606397273</v>
      </c>
      <c r="B777" s="67">
        <v>-34.175455461100761</v>
      </c>
      <c r="C777" s="67">
        <v>-8.4148552495846793</v>
      </c>
    </row>
    <row r="778" spans="1:3" x14ac:dyDescent="0.25">
      <c r="A778" s="67">
        <v>4.7430106214137471</v>
      </c>
      <c r="B778" s="67">
        <v>-34.175677596639069</v>
      </c>
      <c r="C778" s="67">
        <v>-8.4253503008069899</v>
      </c>
    </row>
    <row r="779" spans="1:3" x14ac:dyDescent="0.25">
      <c r="A779" s="67">
        <v>4.7491148821877678</v>
      </c>
      <c r="B779" s="67">
        <v>-34.17589645040902</v>
      </c>
      <c r="C779" s="67">
        <v>-8.4358179452565878</v>
      </c>
    </row>
    <row r="780" spans="1:3" x14ac:dyDescent="0.25">
      <c r="A780" s="67">
        <v>4.7552191429617876</v>
      </c>
      <c r="B780" s="67">
        <v>-34.176091097828788</v>
      </c>
      <c r="C780" s="67">
        <v>-8.4461412291097027</v>
      </c>
    </row>
    <row r="781" spans="1:3" x14ac:dyDescent="0.25">
      <c r="A781" s="67">
        <v>4.7613234037358083</v>
      </c>
      <c r="B781" s="67">
        <v>-34.176273584763791</v>
      </c>
      <c r="C781" s="67">
        <v>-8.4564492300088592</v>
      </c>
    </row>
    <row r="782" spans="1:3" x14ac:dyDescent="0.25">
      <c r="A782" s="67">
        <v>4.7674276645098281</v>
      </c>
      <c r="B782" s="67">
        <v>-34.176468905192522</v>
      </c>
      <c r="C782" s="67">
        <v>-8.4665503093642691</v>
      </c>
    </row>
    <row r="783" spans="1:3" x14ac:dyDescent="0.25">
      <c r="A783" s="67">
        <v>4.7735319252838488</v>
      </c>
      <c r="B783" s="67">
        <v>-34.176674357066645</v>
      </c>
      <c r="C783" s="67">
        <v>-8.4771736316953525</v>
      </c>
    </row>
    <row r="784" spans="1:3" x14ac:dyDescent="0.25">
      <c r="A784" s="67">
        <v>4.7796361860578687</v>
      </c>
      <c r="B784" s="67">
        <v>-34.176943070441823</v>
      </c>
      <c r="C784" s="67">
        <v>-8.4876007241992895</v>
      </c>
    </row>
    <row r="785" spans="1:3" x14ac:dyDescent="0.25">
      <c r="A785" s="67">
        <v>4.7857404468318894</v>
      </c>
      <c r="B785" s="67">
        <v>-34.177155147368168</v>
      </c>
      <c r="C785" s="67">
        <v>-8.4979400704701842</v>
      </c>
    </row>
    <row r="786" spans="1:3" x14ac:dyDescent="0.25">
      <c r="A786" s="67">
        <v>4.7918447076059092</v>
      </c>
      <c r="B786" s="67">
        <v>-34.177382580863153</v>
      </c>
      <c r="C786" s="67">
        <v>-8.5080309473415294</v>
      </c>
    </row>
    <row r="787" spans="1:3" x14ac:dyDescent="0.25">
      <c r="A787" s="67">
        <v>4.7979489683799299</v>
      </c>
      <c r="B787" s="67">
        <v>-34.1776310878939</v>
      </c>
      <c r="C787" s="67">
        <v>-8.5181467080282651</v>
      </c>
    </row>
    <row r="788" spans="1:3" x14ac:dyDescent="0.25">
      <c r="A788" s="67">
        <v>4.8040532291539497</v>
      </c>
      <c r="B788" s="67">
        <v>-34.177837086318945</v>
      </c>
      <c r="C788" s="67">
        <v>-8.5284094436585338</v>
      </c>
    </row>
    <row r="789" spans="1:3" x14ac:dyDescent="0.25">
      <c r="A789" s="67">
        <v>4.8101574899279704</v>
      </c>
      <c r="B789" s="67">
        <v>-34.178062366880077</v>
      </c>
      <c r="C789" s="67">
        <v>-8.5383826349375322</v>
      </c>
    </row>
    <row r="790" spans="1:3" x14ac:dyDescent="0.25">
      <c r="A790" s="67">
        <v>4.8162617507019903</v>
      </c>
      <c r="B790" s="67">
        <v>-34.178280888913626</v>
      </c>
      <c r="C790" s="67">
        <v>-8.5485463304398142</v>
      </c>
    </row>
    <row r="791" spans="1:3" x14ac:dyDescent="0.25">
      <c r="A791" s="67">
        <v>4.822366011476011</v>
      </c>
      <c r="B791" s="67">
        <v>-34.178496219954852</v>
      </c>
      <c r="C791" s="67">
        <v>-8.5588325704512389</v>
      </c>
    </row>
    <row r="792" spans="1:3" x14ac:dyDescent="0.25">
      <c r="A792" s="67">
        <v>4.8284702722500308</v>
      </c>
      <c r="B792" s="67">
        <v>-34.178734606407275</v>
      </c>
      <c r="C792" s="67">
        <v>-8.568788188880875</v>
      </c>
    </row>
    <row r="793" spans="1:3" x14ac:dyDescent="0.25">
      <c r="A793" s="67">
        <v>4.8345745330240515</v>
      </c>
      <c r="B793" s="67">
        <v>-34.178986418965493</v>
      </c>
      <c r="C793" s="67">
        <v>-8.5788391337338794</v>
      </c>
    </row>
    <row r="794" spans="1:3" x14ac:dyDescent="0.25">
      <c r="A794" s="67">
        <v>4.8406787937980713</v>
      </c>
      <c r="B794" s="67">
        <v>-34.179161274038051</v>
      </c>
      <c r="C794" s="67">
        <v>-8.5891369656656096</v>
      </c>
    </row>
    <row r="795" spans="1:3" x14ac:dyDescent="0.25">
      <c r="A795" s="67">
        <v>4.846783054572092</v>
      </c>
      <c r="B795" s="67">
        <v>-34.179420226101804</v>
      </c>
      <c r="C795" s="67">
        <v>-8.5996013789751782</v>
      </c>
    </row>
    <row r="796" spans="1:3" x14ac:dyDescent="0.25">
      <c r="A796" s="67">
        <v>4.8528873153461118</v>
      </c>
      <c r="B796" s="67">
        <v>-34.179656265290312</v>
      </c>
      <c r="C796" s="67">
        <v>-8.6100805446437789</v>
      </c>
    </row>
    <row r="797" spans="1:3" x14ac:dyDescent="0.25">
      <c r="A797" s="67">
        <v>4.8589915761201325</v>
      </c>
      <c r="B797" s="67">
        <v>-34.17988474384569</v>
      </c>
      <c r="C797" s="67">
        <v>-8.6205999208752111</v>
      </c>
    </row>
    <row r="798" spans="1:3" x14ac:dyDescent="0.25">
      <c r="A798" s="67">
        <v>4.8650958368941524</v>
      </c>
      <c r="B798" s="67">
        <v>-34.180113209132088</v>
      </c>
      <c r="C798" s="67">
        <v>-8.6306010404126461</v>
      </c>
    </row>
    <row r="799" spans="1:3" x14ac:dyDescent="0.25">
      <c r="A799" s="67">
        <v>4.8712000976681731</v>
      </c>
      <c r="B799" s="67">
        <v>-34.180340201629697</v>
      </c>
      <c r="C799" s="67">
        <v>-8.6406597227131279</v>
      </c>
    </row>
    <row r="800" spans="1:3" x14ac:dyDescent="0.25">
      <c r="A800" s="67">
        <v>4.8773043584421929</v>
      </c>
      <c r="B800" s="67">
        <v>-34.180525976162613</v>
      </c>
      <c r="C800" s="67">
        <v>-8.6509617258862352</v>
      </c>
    </row>
    <row r="801" spans="1:3" x14ac:dyDescent="0.25">
      <c r="A801" s="67">
        <v>4.8834086192162136</v>
      </c>
      <c r="B801" s="67">
        <v>-34.180768882936775</v>
      </c>
      <c r="C801" s="67">
        <v>-8.6612281686156436</v>
      </c>
    </row>
    <row r="802" spans="1:3" x14ac:dyDescent="0.25">
      <c r="A802" s="67">
        <v>4.8895128799902334</v>
      </c>
      <c r="B802" s="67">
        <v>-34.180998633057939</v>
      </c>
      <c r="C802" s="67">
        <v>-8.6712644968746062</v>
      </c>
    </row>
    <row r="803" spans="1:3" x14ac:dyDescent="0.25">
      <c r="A803" s="67">
        <v>4.8956171407642541</v>
      </c>
      <c r="B803" s="67">
        <v>-34.181190954535225</v>
      </c>
      <c r="C803" s="67">
        <v>-8.6815144326251623</v>
      </c>
    </row>
    <row r="804" spans="1:3" x14ac:dyDescent="0.25">
      <c r="A804" s="67">
        <v>4.901721401538274</v>
      </c>
      <c r="B804" s="67">
        <v>-34.181371451242626</v>
      </c>
      <c r="C804" s="67">
        <v>-8.6915866004073852</v>
      </c>
    </row>
    <row r="805" spans="1:3" x14ac:dyDescent="0.25">
      <c r="A805" s="67">
        <v>4.9078256623122947</v>
      </c>
      <c r="B805" s="67">
        <v>-34.181602454036188</v>
      </c>
      <c r="C805" s="67">
        <v>-8.7020831002165657</v>
      </c>
    </row>
    <row r="806" spans="1:3" x14ac:dyDescent="0.25">
      <c r="A806" s="67">
        <v>4.9139299230863145</v>
      </c>
      <c r="B806" s="67">
        <v>-34.181837681671695</v>
      </c>
      <c r="C806" s="67">
        <v>-8.7119521295292159</v>
      </c>
    </row>
    <row r="807" spans="1:3" x14ac:dyDescent="0.25">
      <c r="A807" s="67">
        <v>4.9200341838603352</v>
      </c>
      <c r="B807" s="67">
        <v>-34.182115302328981</v>
      </c>
      <c r="C807" s="67">
        <v>-8.7219227708901848</v>
      </c>
    </row>
    <row r="808" spans="1:3" x14ac:dyDescent="0.25">
      <c r="A808" s="67">
        <v>4.926138444634355</v>
      </c>
      <c r="B808" s="67">
        <v>-34.182366001566308</v>
      </c>
      <c r="C808" s="67">
        <v>-8.7318434900101884</v>
      </c>
    </row>
    <row r="809" spans="1:3" x14ac:dyDescent="0.25">
      <c r="A809" s="67">
        <v>4.9322427054083757</v>
      </c>
      <c r="B809" s="67">
        <v>-34.182600932599698</v>
      </c>
      <c r="C809" s="67">
        <v>-8.7421180293272958</v>
      </c>
    </row>
    <row r="810" spans="1:3" x14ac:dyDescent="0.25">
      <c r="A810" s="67">
        <v>4.9383469661823955</v>
      </c>
      <c r="B810" s="67">
        <v>-34.182848252120202</v>
      </c>
      <c r="C810" s="67">
        <v>-8.7523356174453202</v>
      </c>
    </row>
    <row r="811" spans="1:3" x14ac:dyDescent="0.25">
      <c r="A811" s="67">
        <v>4.9444512269564163</v>
      </c>
      <c r="B811" s="67">
        <v>-34.183081845175259</v>
      </c>
      <c r="C811" s="67">
        <v>-8.7625716914943208</v>
      </c>
    </row>
    <row r="812" spans="1:3" x14ac:dyDescent="0.25">
      <c r="A812" s="67">
        <v>4.9505554877304361</v>
      </c>
      <c r="B812" s="67">
        <v>-34.183294842588651</v>
      </c>
      <c r="C812" s="67">
        <v>-8.7726306396105596</v>
      </c>
    </row>
    <row r="813" spans="1:3" x14ac:dyDescent="0.25">
      <c r="A813" s="67">
        <v>4.9566597485044568</v>
      </c>
      <c r="B813" s="67">
        <v>-34.183533968171986</v>
      </c>
      <c r="C813" s="67">
        <v>-8.782647498732965</v>
      </c>
    </row>
    <row r="814" spans="1:3" x14ac:dyDescent="0.25">
      <c r="A814" s="67">
        <v>4.9627640092784766</v>
      </c>
      <c r="B814" s="67">
        <v>-34.183748859700898</v>
      </c>
      <c r="C814" s="67">
        <v>-8.7928152603830032</v>
      </c>
    </row>
    <row r="815" spans="1:3" x14ac:dyDescent="0.25">
      <c r="A815" s="67">
        <v>4.9688682700524973</v>
      </c>
      <c r="B815" s="67">
        <v>-34.1839880665744</v>
      </c>
      <c r="C815" s="67">
        <v>-8.8033493316575466</v>
      </c>
    </row>
    <row r="816" spans="1:3" x14ac:dyDescent="0.25">
      <c r="A816" s="67">
        <v>4.9749725308265171</v>
      </c>
      <c r="B816" s="67">
        <v>-34.184197289348795</v>
      </c>
      <c r="C816" s="67">
        <v>-8.8138325466840399</v>
      </c>
    </row>
    <row r="817" spans="1:3" x14ac:dyDescent="0.25">
      <c r="A817" s="67">
        <v>4.9810767916005378</v>
      </c>
      <c r="B817" s="67">
        <v>-34.184449911994079</v>
      </c>
      <c r="C817" s="67">
        <v>-8.823821991941065</v>
      </c>
    </row>
    <row r="818" spans="1:3" x14ac:dyDescent="0.25">
      <c r="A818" s="67">
        <v>4.9871810523745577</v>
      </c>
      <c r="B818" s="67">
        <v>-34.184726757236845</v>
      </c>
      <c r="C818" s="67">
        <v>-8.8339467215497116</v>
      </c>
    </row>
    <row r="819" spans="1:3" x14ac:dyDescent="0.25">
      <c r="A819" s="67">
        <v>4.9932853131485784</v>
      </c>
      <c r="B819" s="67">
        <v>-34.185022125198785</v>
      </c>
      <c r="C819" s="67">
        <v>-8.8443937159156736</v>
      </c>
    </row>
    <row r="820" spans="1:3" x14ac:dyDescent="0.25">
      <c r="A820" s="67">
        <v>4.9993895739225982</v>
      </c>
      <c r="B820" s="67">
        <v>-34.185265436355941</v>
      </c>
      <c r="C820" s="67">
        <v>-8.8549536211106652</v>
      </c>
    </row>
    <row r="821" spans="1:3" x14ac:dyDescent="0.25">
      <c r="A821" s="67">
        <v>5.0054938346966189</v>
      </c>
      <c r="B821" s="67">
        <v>-34.185517964270709</v>
      </c>
      <c r="C821" s="67">
        <v>-8.8652270447357644</v>
      </c>
    </row>
    <row r="822" spans="1:3" x14ac:dyDescent="0.25">
      <c r="A822" s="67">
        <v>5.0115980954706387</v>
      </c>
      <c r="B822" s="67">
        <v>-34.18577378578928</v>
      </c>
      <c r="C822" s="67">
        <v>-8.8758435788986958</v>
      </c>
    </row>
    <row r="823" spans="1:3" x14ac:dyDescent="0.25">
      <c r="A823" s="67">
        <v>5.0177023562446594</v>
      </c>
      <c r="B823" s="67">
        <v>-34.186063201504368</v>
      </c>
      <c r="C823" s="67">
        <v>-8.886319341407086</v>
      </c>
    </row>
    <row r="824" spans="1:3" x14ac:dyDescent="0.25">
      <c r="A824" s="67">
        <v>5.0238066170186793</v>
      </c>
      <c r="B824" s="67">
        <v>-34.186316260445501</v>
      </c>
      <c r="C824" s="67">
        <v>-8.8967998750794326</v>
      </c>
    </row>
    <row r="825" spans="1:3" x14ac:dyDescent="0.25">
      <c r="A825" s="67">
        <v>5.0299108777927</v>
      </c>
      <c r="B825" s="67">
        <v>-34.186632617778052</v>
      </c>
      <c r="C825" s="67">
        <v>-8.9073583957996387</v>
      </c>
    </row>
    <row r="826" spans="1:3" x14ac:dyDescent="0.25">
      <c r="A826" s="67">
        <v>5.0360151385667198</v>
      </c>
      <c r="B826" s="67">
        <v>-34.186881049901743</v>
      </c>
      <c r="C826" s="67">
        <v>-8.9176383379857107</v>
      </c>
    </row>
    <row r="827" spans="1:3" x14ac:dyDescent="0.25">
      <c r="A827" s="67">
        <v>5.0421193993407405</v>
      </c>
      <c r="B827" s="67">
        <v>-34.187098037654678</v>
      </c>
      <c r="C827" s="67">
        <v>-8.9278083960544095</v>
      </c>
    </row>
    <row r="828" spans="1:3" x14ac:dyDescent="0.25">
      <c r="A828" s="67">
        <v>5.0482236601147603</v>
      </c>
      <c r="B828" s="67">
        <v>-34.187358719676666</v>
      </c>
      <c r="C828" s="67">
        <v>-8.9380923904940595</v>
      </c>
    </row>
    <row r="829" spans="1:3" x14ac:dyDescent="0.25">
      <c r="A829" s="67">
        <v>5.054327920888781</v>
      </c>
      <c r="B829" s="67">
        <v>-34.187607923140284</v>
      </c>
      <c r="C829" s="67">
        <v>-8.9481197870251066</v>
      </c>
    </row>
    <row r="830" spans="1:3" x14ac:dyDescent="0.25">
      <c r="A830" s="67">
        <v>5.0604321816628008</v>
      </c>
      <c r="B830" s="67">
        <v>-34.187896718020099</v>
      </c>
      <c r="C830" s="67">
        <v>-8.9583410318739816</v>
      </c>
    </row>
    <row r="831" spans="1:3" x14ac:dyDescent="0.25">
      <c r="A831" s="67">
        <v>5.0665364424368216</v>
      </c>
      <c r="B831" s="67">
        <v>-34.188169586192281</v>
      </c>
      <c r="C831" s="67">
        <v>-8.9683642125233565</v>
      </c>
    </row>
    <row r="832" spans="1:3" x14ac:dyDescent="0.25">
      <c r="A832" s="67">
        <v>5.0726407032108414</v>
      </c>
      <c r="B832" s="67">
        <v>-34.188417643413132</v>
      </c>
      <c r="C832" s="67">
        <v>-8.9788949109012179</v>
      </c>
    </row>
    <row r="833" spans="1:3" x14ac:dyDescent="0.25">
      <c r="A833" s="67">
        <v>5.0787449639848621</v>
      </c>
      <c r="B833" s="67">
        <v>-34.188685447903389</v>
      </c>
      <c r="C833" s="67">
        <v>-8.9893670699151507</v>
      </c>
    </row>
    <row r="834" spans="1:3" x14ac:dyDescent="0.25">
      <c r="A834" s="67">
        <v>5.0848492247588819</v>
      </c>
      <c r="B834" s="67">
        <v>-34.18896064714243</v>
      </c>
      <c r="C834" s="67">
        <v>-8.9996874009566152</v>
      </c>
    </row>
    <row r="835" spans="1:3" x14ac:dyDescent="0.25">
      <c r="A835" s="67">
        <v>5.0909534855329026</v>
      </c>
      <c r="B835" s="67">
        <v>-34.189195068686729</v>
      </c>
      <c r="C835" s="67">
        <v>-9.0097695419530357</v>
      </c>
    </row>
    <row r="836" spans="1:3" x14ac:dyDescent="0.25">
      <c r="A836" s="67">
        <v>5.0970577463069224</v>
      </c>
      <c r="B836" s="67">
        <v>-34.189478508518775</v>
      </c>
      <c r="C836" s="67">
        <v>-9.0197493871735368</v>
      </c>
    </row>
    <row r="837" spans="1:3" x14ac:dyDescent="0.25">
      <c r="A837" s="67">
        <v>5.1031620070809431</v>
      </c>
      <c r="B837" s="67">
        <v>-34.189742739862979</v>
      </c>
      <c r="C837" s="67">
        <v>-9.0303137515410583</v>
      </c>
    </row>
    <row r="838" spans="1:3" x14ac:dyDescent="0.25">
      <c r="A838" s="67">
        <v>5.109266267854963</v>
      </c>
      <c r="B838" s="67">
        <v>-34.190016035044444</v>
      </c>
      <c r="C838" s="67">
        <v>-9.0405751873672564</v>
      </c>
    </row>
    <row r="839" spans="1:3" x14ac:dyDescent="0.25">
      <c r="A839" s="67">
        <v>5.1153705286289837</v>
      </c>
      <c r="B839" s="67">
        <v>-34.190233288180345</v>
      </c>
      <c r="C839" s="67">
        <v>-9.0506211524237266</v>
      </c>
    </row>
    <row r="840" spans="1:3" x14ac:dyDescent="0.25">
      <c r="A840" s="67">
        <v>5.1214747894030035</v>
      </c>
      <c r="B840" s="67">
        <v>-34.190464608867146</v>
      </c>
      <c r="C840" s="67">
        <v>-9.0606995895649085</v>
      </c>
    </row>
    <row r="841" spans="1:3" x14ac:dyDescent="0.25">
      <c r="A841" s="67">
        <v>5.1275790501770242</v>
      </c>
      <c r="B841" s="67">
        <v>-34.190731709177733</v>
      </c>
      <c r="C841" s="67">
        <v>-9.0707913125111244</v>
      </c>
    </row>
    <row r="842" spans="1:3" x14ac:dyDescent="0.25">
      <c r="A842" s="67">
        <v>5.133683310951044</v>
      </c>
      <c r="B842" s="67">
        <v>-34.191051334161109</v>
      </c>
      <c r="C842" s="67">
        <v>-9.0807607240429622</v>
      </c>
    </row>
    <row r="843" spans="1:3" x14ac:dyDescent="0.25">
      <c r="A843" s="67">
        <v>5.1397875717250647</v>
      </c>
      <c r="B843" s="67">
        <v>-34.19127812921792</v>
      </c>
      <c r="C843" s="67">
        <v>-9.0907992547568437</v>
      </c>
    </row>
    <row r="844" spans="1:3" x14ac:dyDescent="0.25">
      <c r="A844" s="67">
        <v>5.1458918324990846</v>
      </c>
      <c r="B844" s="67">
        <v>-34.191559014887318</v>
      </c>
      <c r="C844" s="67">
        <v>-9.1012809859010897</v>
      </c>
    </row>
    <row r="845" spans="1:3" x14ac:dyDescent="0.25">
      <c r="A845" s="67">
        <v>5.1519960932731053</v>
      </c>
      <c r="B845" s="67">
        <v>-34.191818434226093</v>
      </c>
      <c r="C845" s="67">
        <v>-9.1116948520919561</v>
      </c>
    </row>
    <row r="846" spans="1:3" x14ac:dyDescent="0.25">
      <c r="A846" s="67">
        <v>5.1581003540471251</v>
      </c>
      <c r="B846" s="67">
        <v>-34.192059836754638</v>
      </c>
      <c r="C846" s="67">
        <v>-9.122131598201026</v>
      </c>
    </row>
    <row r="847" spans="1:3" x14ac:dyDescent="0.25">
      <c r="A847" s="67">
        <v>5.1642046148211458</v>
      </c>
      <c r="B847" s="67">
        <v>-34.192355929419321</v>
      </c>
      <c r="C847" s="67">
        <v>-9.1324668391125012</v>
      </c>
    </row>
    <row r="848" spans="1:3" x14ac:dyDescent="0.25">
      <c r="A848" s="67">
        <v>5.1703088755951656</v>
      </c>
      <c r="B848" s="67">
        <v>-34.192619131432821</v>
      </c>
      <c r="C848" s="67">
        <v>-9.1427334382784498</v>
      </c>
    </row>
    <row r="849" spans="1:3" x14ac:dyDescent="0.25">
      <c r="A849" s="67">
        <v>5.1764131363691863</v>
      </c>
      <c r="B849" s="67">
        <v>-34.192926444345062</v>
      </c>
      <c r="C849" s="67">
        <v>-9.1528673163108802</v>
      </c>
    </row>
    <row r="850" spans="1:3" x14ac:dyDescent="0.25">
      <c r="A850" s="67">
        <v>5.1825173971432061</v>
      </c>
      <c r="B850" s="67">
        <v>-34.193174704912494</v>
      </c>
      <c r="C850" s="67">
        <v>-9.1628991581733956</v>
      </c>
    </row>
    <row r="851" spans="1:3" x14ac:dyDescent="0.25">
      <c r="A851" s="67">
        <v>5.1886216579172268</v>
      </c>
      <c r="B851" s="67">
        <v>-34.193452349473013</v>
      </c>
      <c r="C851" s="67">
        <v>-9.1728982300243178</v>
      </c>
    </row>
    <row r="852" spans="1:3" x14ac:dyDescent="0.25">
      <c r="A852" s="67">
        <v>5.1947259186912467</v>
      </c>
      <c r="B852" s="67">
        <v>-34.193687823019175</v>
      </c>
      <c r="C852" s="67">
        <v>-9.1832082209655539</v>
      </c>
    </row>
    <row r="853" spans="1:3" x14ac:dyDescent="0.25">
      <c r="A853" s="67">
        <v>5.2008301794652674</v>
      </c>
      <c r="B853" s="67">
        <v>-34.193992900550796</v>
      </c>
      <c r="C853" s="67">
        <v>-9.1935727995635244</v>
      </c>
    </row>
    <row r="854" spans="1:3" x14ac:dyDescent="0.25">
      <c r="A854" s="67">
        <v>5.2069344402392872</v>
      </c>
      <c r="B854" s="67">
        <v>-34.194250208767052</v>
      </c>
      <c r="C854" s="67">
        <v>-9.2040549131113067</v>
      </c>
    </row>
    <row r="855" spans="1:3" x14ac:dyDescent="0.25">
      <c r="A855" s="67">
        <v>5.2130387010133079</v>
      </c>
      <c r="B855" s="67">
        <v>-34.194536010914298</v>
      </c>
      <c r="C855" s="67">
        <v>-9.214127874230746</v>
      </c>
    </row>
    <row r="856" spans="1:3" x14ac:dyDescent="0.25">
      <c r="A856" s="67">
        <v>5.2191429617873277</v>
      </c>
      <c r="B856" s="67">
        <v>-34.19482344068922</v>
      </c>
      <c r="C856" s="67">
        <v>-9.2244258979360261</v>
      </c>
    </row>
    <row r="857" spans="1:3" x14ac:dyDescent="0.25">
      <c r="A857" s="67">
        <v>5.2252472225613484</v>
      </c>
      <c r="B857" s="67">
        <v>-34.195079193894742</v>
      </c>
      <c r="C857" s="67">
        <v>-9.2347384512811495</v>
      </c>
    </row>
    <row r="858" spans="1:3" x14ac:dyDescent="0.25">
      <c r="A858" s="67">
        <v>5.2313514833353683</v>
      </c>
      <c r="B858" s="67">
        <v>-34.19532084794276</v>
      </c>
      <c r="C858" s="67">
        <v>-9.2451722965087182</v>
      </c>
    </row>
    <row r="859" spans="1:3" x14ac:dyDescent="0.25">
      <c r="A859" s="67">
        <v>5.237455744109389</v>
      </c>
      <c r="B859" s="67">
        <v>-34.195601012350103</v>
      </c>
      <c r="C859" s="67">
        <v>-9.2552342942123857</v>
      </c>
    </row>
    <row r="860" spans="1:3" x14ac:dyDescent="0.25">
      <c r="A860" s="67">
        <v>5.2435600048834088</v>
      </c>
      <c r="B860" s="67">
        <v>-34.195850936903625</v>
      </c>
      <c r="C860" s="67">
        <v>-9.2655993896378117</v>
      </c>
    </row>
    <row r="861" spans="1:3" x14ac:dyDescent="0.25">
      <c r="A861" s="67">
        <v>5.2496642656574295</v>
      </c>
      <c r="B861" s="67">
        <v>-34.196140690469655</v>
      </c>
      <c r="C861" s="67">
        <v>-9.2756469104636334</v>
      </c>
    </row>
    <row r="862" spans="1:3" x14ac:dyDescent="0.25">
      <c r="A862" s="67">
        <v>5.2557685264314493</v>
      </c>
      <c r="B862" s="67">
        <v>-34.196439811526176</v>
      </c>
      <c r="C862" s="67">
        <v>-9.2862178088930847</v>
      </c>
    </row>
    <row r="863" spans="1:3" x14ac:dyDescent="0.25">
      <c r="A863" s="67">
        <v>5.26187278720547</v>
      </c>
      <c r="B863" s="67">
        <v>-34.196702599901613</v>
      </c>
      <c r="C863" s="67">
        <v>-9.2967397174496504</v>
      </c>
    </row>
    <row r="864" spans="1:3" x14ac:dyDescent="0.25">
      <c r="A864" s="67">
        <v>5.2679770479794898</v>
      </c>
      <c r="B864" s="67">
        <v>-34.197005187789827</v>
      </c>
      <c r="C864" s="67">
        <v>-9.3071435431682179</v>
      </c>
    </row>
    <row r="865" spans="1:3" x14ac:dyDescent="0.25">
      <c r="A865" s="67">
        <v>5.2740813087535106</v>
      </c>
      <c r="B865" s="67">
        <v>-34.197315250678187</v>
      </c>
      <c r="C865" s="67">
        <v>-9.3174956902599124</v>
      </c>
    </row>
    <row r="866" spans="1:3" x14ac:dyDescent="0.25">
      <c r="A866" s="67">
        <v>5.2801855695275304</v>
      </c>
      <c r="B866" s="67">
        <v>-34.197576805169412</v>
      </c>
      <c r="C866" s="67">
        <v>-9.3281260983980658</v>
      </c>
    </row>
    <row r="867" spans="1:3" x14ac:dyDescent="0.25">
      <c r="A867" s="67">
        <v>5.2862898303015511</v>
      </c>
      <c r="B867" s="67">
        <v>-34.197892210982033</v>
      </c>
      <c r="C867" s="67">
        <v>-9.3383250992259015</v>
      </c>
    </row>
    <row r="868" spans="1:3" x14ac:dyDescent="0.25">
      <c r="A868" s="67">
        <v>5.2923940910755709</v>
      </c>
      <c r="B868" s="67">
        <v>-34.198167925572136</v>
      </c>
      <c r="C868" s="67">
        <v>-9.3487997478954679</v>
      </c>
    </row>
    <row r="869" spans="1:3" x14ac:dyDescent="0.25">
      <c r="A869" s="67">
        <v>5.2984983518495916</v>
      </c>
      <c r="B869" s="67">
        <v>-34.198480567967337</v>
      </c>
      <c r="C869" s="67">
        <v>-9.3591522457941121</v>
      </c>
    </row>
    <row r="870" spans="1:3" x14ac:dyDescent="0.25">
      <c r="A870" s="67">
        <v>5.3046026126236114</v>
      </c>
      <c r="B870" s="67">
        <v>-34.198760148155635</v>
      </c>
      <c r="C870" s="67">
        <v>-9.3695128104754239</v>
      </c>
    </row>
    <row r="871" spans="1:3" x14ac:dyDescent="0.25">
      <c r="A871" s="67">
        <v>5.3107068733976321</v>
      </c>
      <c r="B871" s="67">
        <v>-34.199042168639224</v>
      </c>
      <c r="C871" s="67">
        <v>-9.3800236513740476</v>
      </c>
    </row>
    <row r="872" spans="1:3" x14ac:dyDescent="0.25">
      <c r="A872" s="67">
        <v>5.316811134171652</v>
      </c>
      <c r="B872" s="67">
        <v>-34.199334072551551</v>
      </c>
      <c r="C872" s="67">
        <v>-9.3904026413129973</v>
      </c>
    </row>
    <row r="873" spans="1:3" x14ac:dyDescent="0.25">
      <c r="A873" s="67">
        <v>5.3229153949456727</v>
      </c>
      <c r="B873" s="67">
        <v>-34.199595305950517</v>
      </c>
      <c r="C873" s="67">
        <v>-9.4007384857178717</v>
      </c>
    </row>
    <row r="874" spans="1:3" x14ac:dyDescent="0.25">
      <c r="A874" s="67">
        <v>5.3290196557196925</v>
      </c>
      <c r="B874" s="67">
        <v>-34.199873710270538</v>
      </c>
      <c r="C874" s="67">
        <v>-9.4110618185040611</v>
      </c>
    </row>
    <row r="875" spans="1:3" x14ac:dyDescent="0.25">
      <c r="A875" s="67">
        <v>5.3351239164937132</v>
      </c>
      <c r="B875" s="67">
        <v>-34.200176435853145</v>
      </c>
      <c r="C875" s="67">
        <v>-9.4211217956828648</v>
      </c>
    </row>
    <row r="876" spans="1:3" x14ac:dyDescent="0.25">
      <c r="A876" s="67">
        <v>5.341228177267733</v>
      </c>
      <c r="B876" s="67">
        <v>-34.200435991690242</v>
      </c>
      <c r="C876" s="67">
        <v>-9.4314226904871248</v>
      </c>
    </row>
    <row r="877" spans="1:3" x14ac:dyDescent="0.25">
      <c r="A877" s="67">
        <v>5.3473324380417537</v>
      </c>
      <c r="B877" s="67">
        <v>-34.200726008603944</v>
      </c>
      <c r="C877" s="67">
        <v>-9.4418173244658696</v>
      </c>
    </row>
    <row r="878" spans="1:3" x14ac:dyDescent="0.25">
      <c r="A878" s="67">
        <v>5.3534366988157736</v>
      </c>
      <c r="B878" s="67">
        <v>-34.201044944461181</v>
      </c>
      <c r="C878" s="67">
        <v>-9.4522575438381793</v>
      </c>
    </row>
    <row r="879" spans="1:3" x14ac:dyDescent="0.25">
      <c r="A879" s="67">
        <v>5.3595409595897943</v>
      </c>
      <c r="B879" s="67">
        <v>-34.201304706623155</v>
      </c>
      <c r="C879" s="67">
        <v>-9.4626519590663509</v>
      </c>
    </row>
    <row r="880" spans="1:3" x14ac:dyDescent="0.25">
      <c r="A880" s="67">
        <v>5.3656452203638141</v>
      </c>
      <c r="B880" s="67">
        <v>-34.20163137914281</v>
      </c>
      <c r="C880" s="67">
        <v>-9.472953757234988</v>
      </c>
    </row>
    <row r="881" spans="1:3" x14ac:dyDescent="0.25">
      <c r="A881" s="67">
        <v>5.3717494811378348</v>
      </c>
      <c r="B881" s="67">
        <v>-34.201895106431088</v>
      </c>
      <c r="C881" s="67">
        <v>-9.4836077035999544</v>
      </c>
    </row>
    <row r="882" spans="1:3" x14ac:dyDescent="0.25">
      <c r="A882" s="67">
        <v>5.3778537419118546</v>
      </c>
      <c r="B882" s="67">
        <v>-34.202188656663672</v>
      </c>
      <c r="C882" s="67">
        <v>-9.4942388444967012</v>
      </c>
    </row>
    <row r="883" spans="1:3" x14ac:dyDescent="0.25">
      <c r="A883" s="67">
        <v>5.3839580026858753</v>
      </c>
      <c r="B883" s="67">
        <v>-34.202471793120466</v>
      </c>
      <c r="C883" s="67">
        <v>-9.5045526567395111</v>
      </c>
    </row>
    <row r="884" spans="1:3" x14ac:dyDescent="0.25">
      <c r="A884" s="67">
        <v>5.3900622634598951</v>
      </c>
      <c r="B884" s="67">
        <v>-34.202784903618458</v>
      </c>
      <c r="C884" s="67">
        <v>-9.5151218350226205</v>
      </c>
    </row>
    <row r="885" spans="1:3" x14ac:dyDescent="0.25">
      <c r="A885" s="67">
        <v>5.3961665242339159</v>
      </c>
      <c r="B885" s="67">
        <v>-34.203045316625264</v>
      </c>
      <c r="C885" s="67">
        <v>-9.525297930251913</v>
      </c>
    </row>
    <row r="886" spans="1:3" x14ac:dyDescent="0.25">
      <c r="A886" s="67">
        <v>5.4022707850079357</v>
      </c>
      <c r="B886" s="67">
        <v>-34.203358698698636</v>
      </c>
      <c r="C886" s="67">
        <v>-9.5358354860931325</v>
      </c>
    </row>
    <row r="887" spans="1:3" x14ac:dyDescent="0.25">
      <c r="A887" s="67">
        <v>5.4083750457819564</v>
      </c>
      <c r="B887" s="67">
        <v>-34.203674991636639</v>
      </c>
      <c r="C887" s="67">
        <v>-9.5461287786610836</v>
      </c>
    </row>
    <row r="888" spans="1:3" x14ac:dyDescent="0.25">
      <c r="A888" s="67">
        <v>5.4144793065559762</v>
      </c>
      <c r="B888" s="67">
        <v>-34.203991873308283</v>
      </c>
      <c r="C888" s="67">
        <v>-9.5562752953949541</v>
      </c>
    </row>
    <row r="889" spans="1:3" x14ac:dyDescent="0.25">
      <c r="A889" s="67">
        <v>5.4205835673299969</v>
      </c>
      <c r="B889" s="67">
        <v>-34.204256098543944</v>
      </c>
      <c r="C889" s="67">
        <v>-9.5666541245764343</v>
      </c>
    </row>
    <row r="890" spans="1:3" x14ac:dyDescent="0.25">
      <c r="A890" s="67">
        <v>5.4266878281040167</v>
      </c>
      <c r="B890" s="67">
        <v>-34.204552401408613</v>
      </c>
      <c r="C890" s="67">
        <v>-9.5772929949174301</v>
      </c>
    </row>
    <row r="891" spans="1:3" x14ac:dyDescent="0.25">
      <c r="A891" s="67">
        <v>5.4327920888780374</v>
      </c>
      <c r="B891" s="67">
        <v>-34.204842133021373</v>
      </c>
      <c r="C891" s="67">
        <v>-9.5877222958722186</v>
      </c>
    </row>
    <row r="892" spans="1:3" x14ac:dyDescent="0.25">
      <c r="A892" s="67">
        <v>5.4388963496520573</v>
      </c>
      <c r="B892" s="67">
        <v>-34.205136477197051</v>
      </c>
      <c r="C892" s="67">
        <v>-9.5978678702479119</v>
      </c>
    </row>
    <row r="893" spans="1:3" x14ac:dyDescent="0.25">
      <c r="A893" s="67">
        <v>5.445000610426078</v>
      </c>
      <c r="B893" s="67">
        <v>-34.205400955206677</v>
      </c>
      <c r="C893" s="67">
        <v>-9.608554259496989</v>
      </c>
    </row>
    <row r="894" spans="1:3" x14ac:dyDescent="0.25">
      <c r="A894" s="67">
        <v>5.4511048712000978</v>
      </c>
      <c r="B894" s="67">
        <v>-34.205721037177675</v>
      </c>
      <c r="C894" s="67">
        <v>-9.6187027692423506</v>
      </c>
    </row>
    <row r="895" spans="1:3" x14ac:dyDescent="0.25">
      <c r="A895" s="67">
        <v>5.4572091319741185</v>
      </c>
      <c r="B895" s="67">
        <v>-34.206023940929157</v>
      </c>
      <c r="C895" s="67">
        <v>-9.6291477214870564</v>
      </c>
    </row>
    <row r="896" spans="1:3" x14ac:dyDescent="0.25">
      <c r="A896" s="67">
        <v>5.4633133927481383</v>
      </c>
      <c r="B896" s="67">
        <v>-34.206303033305176</v>
      </c>
      <c r="C896" s="67">
        <v>-9.6395144600838272</v>
      </c>
    </row>
    <row r="897" spans="1:3" x14ac:dyDescent="0.25">
      <c r="A897" s="67">
        <v>5.469417653522159</v>
      </c>
      <c r="B897" s="67">
        <v>-34.206571959157728</v>
      </c>
      <c r="C897" s="67">
        <v>-9.6499188615564435</v>
      </c>
    </row>
    <row r="898" spans="1:3" x14ac:dyDescent="0.25">
      <c r="A898" s="67">
        <v>5.4755219142961788</v>
      </c>
      <c r="B898" s="67">
        <v>-34.206852830480045</v>
      </c>
      <c r="C898" s="67">
        <v>-9.6600481252097978</v>
      </c>
    </row>
    <row r="899" spans="1:3" x14ac:dyDescent="0.25">
      <c r="A899" s="67">
        <v>5.4816261750701996</v>
      </c>
      <c r="B899" s="67">
        <v>-34.207154589708992</v>
      </c>
      <c r="C899" s="67">
        <v>-9.6704387110421042</v>
      </c>
    </row>
    <row r="900" spans="1:3" x14ac:dyDescent="0.25">
      <c r="A900" s="67">
        <v>5.4877304358442194</v>
      </c>
      <c r="B900" s="67">
        <v>-34.207486549535354</v>
      </c>
      <c r="C900" s="67">
        <v>-9.6806980580605799</v>
      </c>
    </row>
    <row r="901" spans="1:3" x14ac:dyDescent="0.25">
      <c r="A901" s="67">
        <v>5.4938346966182401</v>
      </c>
      <c r="B901" s="67">
        <v>-34.207753466250423</v>
      </c>
      <c r="C901" s="67">
        <v>-9.6908299408399259</v>
      </c>
    </row>
    <row r="902" spans="1:3" x14ac:dyDescent="0.25">
      <c r="A902" s="67">
        <v>5.4999389573922599</v>
      </c>
      <c r="B902" s="67">
        <v>-34.208071486851715</v>
      </c>
      <c r="C902" s="67">
        <v>-9.7011082367454815</v>
      </c>
    </row>
    <row r="903" spans="1:3" x14ac:dyDescent="0.25">
      <c r="A903" s="67">
        <v>5.5060432181662806</v>
      </c>
      <c r="B903" s="67">
        <v>-34.208401956379497</v>
      </c>
      <c r="C903" s="67">
        <v>-9.7114487832035348</v>
      </c>
    </row>
    <row r="904" spans="1:3" x14ac:dyDescent="0.25">
      <c r="A904" s="67">
        <v>5.5121474789403004</v>
      </c>
      <c r="B904" s="67">
        <v>-34.208675060329121</v>
      </c>
      <c r="C904" s="67">
        <v>-9.7217231650597977</v>
      </c>
    </row>
    <row r="905" spans="1:3" x14ac:dyDescent="0.25">
      <c r="A905" s="67">
        <v>5.5182517397143211</v>
      </c>
      <c r="B905" s="67">
        <v>-34.20896910087987</v>
      </c>
      <c r="C905" s="67">
        <v>-9.7319805349099084</v>
      </c>
    </row>
    <row r="906" spans="1:3" x14ac:dyDescent="0.25">
      <c r="A906" s="67">
        <v>5.524356000488341</v>
      </c>
      <c r="B906" s="67">
        <v>-34.209237396947657</v>
      </c>
      <c r="C906" s="67">
        <v>-9.7425604558084533</v>
      </c>
    </row>
    <row r="907" spans="1:3" x14ac:dyDescent="0.25">
      <c r="A907" s="67">
        <v>5.5304602612623617</v>
      </c>
      <c r="B907" s="67">
        <v>-34.209561512817423</v>
      </c>
      <c r="C907" s="67">
        <v>-9.7528408668131004</v>
      </c>
    </row>
    <row r="908" spans="1:3" x14ac:dyDescent="0.25">
      <c r="A908" s="67">
        <v>5.5365645220363815</v>
      </c>
      <c r="B908" s="67">
        <v>-34.209839294274325</v>
      </c>
      <c r="C908" s="67">
        <v>-9.7629983943247556</v>
      </c>
    </row>
    <row r="909" spans="1:3" x14ac:dyDescent="0.25">
      <c r="A909" s="67">
        <v>5.5426687828104022</v>
      </c>
      <c r="B909" s="67">
        <v>-34.210097194082778</v>
      </c>
      <c r="C909" s="67">
        <v>-9.7734775528903715</v>
      </c>
    </row>
    <row r="910" spans="1:3" x14ac:dyDescent="0.25">
      <c r="A910" s="67">
        <v>5.548773043584422</v>
      </c>
      <c r="B910" s="67">
        <v>-34.210387689150281</v>
      </c>
      <c r="C910" s="67">
        <v>-9.7838959758469599</v>
      </c>
    </row>
    <row r="911" spans="1:3" x14ac:dyDescent="0.25">
      <c r="A911" s="67">
        <v>5.5548773043584427</v>
      </c>
      <c r="B911" s="67">
        <v>-34.210668794311552</v>
      </c>
      <c r="C911" s="67">
        <v>-9.7943281280641745</v>
      </c>
    </row>
    <row r="912" spans="1:3" x14ac:dyDescent="0.25">
      <c r="A912" s="67">
        <v>5.5609815651324626</v>
      </c>
      <c r="B912" s="67">
        <v>-34.210979906910516</v>
      </c>
      <c r="C912" s="67">
        <v>-9.8049079868455316</v>
      </c>
    </row>
    <row r="913" spans="1:3" x14ac:dyDescent="0.25">
      <c r="A913" s="67">
        <v>5.5670858259064833</v>
      </c>
      <c r="B913" s="67">
        <v>-34.211301597800471</v>
      </c>
      <c r="C913" s="67">
        <v>-9.8151273417583891</v>
      </c>
    </row>
    <row r="914" spans="1:3" x14ac:dyDescent="0.25">
      <c r="A914" s="67">
        <v>5.5731900866805031</v>
      </c>
      <c r="B914" s="67">
        <v>-34.211584779044912</v>
      </c>
      <c r="C914" s="67">
        <v>-9.8257270046781322</v>
      </c>
    </row>
    <row r="915" spans="1:3" x14ac:dyDescent="0.25">
      <c r="A915" s="67">
        <v>5.5792943474545238</v>
      </c>
      <c r="B915" s="67">
        <v>-34.211903952948319</v>
      </c>
      <c r="C915" s="67">
        <v>-9.8364287966104875</v>
      </c>
    </row>
    <row r="916" spans="1:3" x14ac:dyDescent="0.25">
      <c r="A916" s="67">
        <v>5.5853986082285436</v>
      </c>
      <c r="B916" s="67">
        <v>-34.212234656398181</v>
      </c>
      <c r="C916" s="67">
        <v>-9.8467323690320825</v>
      </c>
    </row>
    <row r="917" spans="1:3" x14ac:dyDescent="0.25">
      <c r="A917" s="67">
        <v>5.5915028690025643</v>
      </c>
      <c r="B917" s="67">
        <v>-34.212515189064973</v>
      </c>
      <c r="C917" s="67">
        <v>-9.8573827317474283</v>
      </c>
    </row>
    <row r="918" spans="1:3" x14ac:dyDescent="0.25">
      <c r="A918" s="67">
        <v>5.5976071297765841</v>
      </c>
      <c r="B918" s="67">
        <v>-34.212806385482992</v>
      </c>
      <c r="C918" s="67">
        <v>-9.8678419647429507</v>
      </c>
    </row>
    <row r="919" spans="1:3" x14ac:dyDescent="0.25">
      <c r="A919" s="67">
        <v>5.6037113905506049</v>
      </c>
      <c r="B919" s="67">
        <v>-34.21309387630469</v>
      </c>
      <c r="C919" s="67">
        <v>-9.8782834094983123</v>
      </c>
    </row>
    <row r="920" spans="1:3" x14ac:dyDescent="0.25">
      <c r="A920" s="67">
        <v>5.6098156513246247</v>
      </c>
      <c r="B920" s="67">
        <v>-34.213367338203575</v>
      </c>
      <c r="C920" s="67">
        <v>-9.8886349408302205</v>
      </c>
    </row>
    <row r="921" spans="1:3" x14ac:dyDescent="0.25">
      <c r="A921" s="67">
        <v>5.6159199120986454</v>
      </c>
      <c r="B921" s="67">
        <v>-34.21368000740523</v>
      </c>
      <c r="C921" s="67">
        <v>-9.8988750823533866</v>
      </c>
    </row>
    <row r="922" spans="1:3" x14ac:dyDescent="0.25">
      <c r="A922" s="67">
        <v>5.6220241728726652</v>
      </c>
      <c r="B922" s="67">
        <v>-34.213956123069764</v>
      </c>
      <c r="C922" s="67">
        <v>-9.9093502206312927</v>
      </c>
    </row>
    <row r="923" spans="1:3" x14ac:dyDescent="0.25">
      <c r="A923" s="67">
        <v>5.6281284336466859</v>
      </c>
      <c r="B923" s="67">
        <v>-34.214280719482026</v>
      </c>
      <c r="C923" s="67">
        <v>-9.919818305335971</v>
      </c>
    </row>
    <row r="924" spans="1:3" x14ac:dyDescent="0.25">
      <c r="A924" s="67">
        <v>5.6342326944207057</v>
      </c>
      <c r="B924" s="67">
        <v>-34.214589961266128</v>
      </c>
      <c r="C924" s="67">
        <v>-9.9304788910204742</v>
      </c>
    </row>
    <row r="925" spans="1:3" x14ac:dyDescent="0.25">
      <c r="A925" s="67">
        <v>5.6403369551947264</v>
      </c>
      <c r="B925" s="67">
        <v>-34.214876159107391</v>
      </c>
      <c r="C925" s="67">
        <v>-9.9408864567465454</v>
      </c>
    </row>
    <row r="926" spans="1:3" x14ac:dyDescent="0.25">
      <c r="A926" s="67">
        <v>5.6464412159687463</v>
      </c>
      <c r="B926" s="67">
        <v>-34.215179695573546</v>
      </c>
      <c r="C926" s="67">
        <v>-9.9514256094735547</v>
      </c>
    </row>
    <row r="927" spans="1:3" x14ac:dyDescent="0.25">
      <c r="A927" s="67">
        <v>5.652545476742767</v>
      </c>
      <c r="B927" s="67">
        <v>-34.215460783974848</v>
      </c>
      <c r="C927" s="67">
        <v>-9.9618918110791235</v>
      </c>
    </row>
    <row r="928" spans="1:3" x14ac:dyDescent="0.25">
      <c r="A928" s="67">
        <v>5.6586497375167868</v>
      </c>
      <c r="B928" s="67">
        <v>-34.215788923675667</v>
      </c>
      <c r="C928" s="67">
        <v>-9.9720380793575742</v>
      </c>
    </row>
    <row r="929" spans="1:3" x14ac:dyDescent="0.25">
      <c r="A929" s="67">
        <v>5.6647539982908075</v>
      </c>
      <c r="B929" s="67">
        <v>-34.216120950382177</v>
      </c>
      <c r="C929" s="67">
        <v>-9.9824585678343603</v>
      </c>
    </row>
    <row r="930" spans="1:3" x14ac:dyDescent="0.25">
      <c r="A930" s="67">
        <v>5.6708582590648273</v>
      </c>
      <c r="B930" s="67">
        <v>-34.216450000084208</v>
      </c>
      <c r="C930" s="67">
        <v>-9.99297684389545</v>
      </c>
    </row>
    <row r="931" spans="1:3" x14ac:dyDescent="0.25">
      <c r="A931" s="67">
        <v>5.676962519838848</v>
      </c>
      <c r="B931" s="67">
        <v>-34.216748585600946</v>
      </c>
      <c r="C931" s="67">
        <v>-10.003418787750984</v>
      </c>
    </row>
    <row r="932" spans="1:3" x14ac:dyDescent="0.25">
      <c r="A932" s="67">
        <v>5.6830667806128679</v>
      </c>
      <c r="B932" s="67">
        <v>-34.217042822821028</v>
      </c>
      <c r="C932" s="67">
        <v>-10.013876040479577</v>
      </c>
    </row>
    <row r="933" spans="1:3" x14ac:dyDescent="0.25">
      <c r="A933" s="67">
        <v>5.6891710413868886</v>
      </c>
      <c r="B933" s="67">
        <v>-34.21731527016707</v>
      </c>
      <c r="C933" s="67">
        <v>-10.024465444672797</v>
      </c>
    </row>
    <row r="934" spans="1:3" x14ac:dyDescent="0.25">
      <c r="A934" s="67">
        <v>5.6952753021609084</v>
      </c>
      <c r="B934" s="67">
        <v>-34.217624666427071</v>
      </c>
      <c r="C934" s="67">
        <v>-10.034856262359222</v>
      </c>
    </row>
    <row r="935" spans="1:3" x14ac:dyDescent="0.25">
      <c r="A935" s="67">
        <v>5.7013795629349291</v>
      </c>
      <c r="B935" s="67">
        <v>-34.217942771712096</v>
      </c>
      <c r="C935" s="67">
        <v>-10.04538158516948</v>
      </c>
    </row>
    <row r="936" spans="1:3" x14ac:dyDescent="0.25">
      <c r="A936" s="67">
        <v>5.7074838237089489</v>
      </c>
      <c r="B936" s="67">
        <v>-34.218202208868192</v>
      </c>
      <c r="C936" s="67">
        <v>-10.055763274987513</v>
      </c>
    </row>
    <row r="937" spans="1:3" x14ac:dyDescent="0.25">
      <c r="A937" s="67">
        <v>5.7135880844829696</v>
      </c>
      <c r="B937" s="67">
        <v>-34.218497779101568</v>
      </c>
      <c r="C937" s="67">
        <v>-10.066135884460071</v>
      </c>
    </row>
    <row r="938" spans="1:3" x14ac:dyDescent="0.25">
      <c r="A938" s="67">
        <v>5.7196923452569894</v>
      </c>
      <c r="B938" s="67">
        <v>-34.218788496050784</v>
      </c>
      <c r="C938" s="67">
        <v>-10.076530509123183</v>
      </c>
    </row>
    <row r="939" spans="1:3" x14ac:dyDescent="0.25">
      <c r="A939" s="67">
        <v>5.7257966060310101</v>
      </c>
      <c r="B939" s="67">
        <v>-34.219068419439871</v>
      </c>
      <c r="C939" s="67">
        <v>-10.086767288038526</v>
      </c>
    </row>
    <row r="940" spans="1:3" x14ac:dyDescent="0.25">
      <c r="A940" s="67">
        <v>5.73190086680503</v>
      </c>
      <c r="B940" s="67">
        <v>-34.219393615843295</v>
      </c>
      <c r="C940" s="67">
        <v>-10.097230635849915</v>
      </c>
    </row>
    <row r="941" spans="1:3" x14ac:dyDescent="0.25">
      <c r="A941" s="67">
        <v>5.7380051275790507</v>
      </c>
      <c r="B941" s="67">
        <v>-34.219714751862242</v>
      </c>
      <c r="C941" s="67">
        <v>-10.107597798985335</v>
      </c>
    </row>
    <row r="942" spans="1:3" x14ac:dyDescent="0.25">
      <c r="A942" s="67">
        <v>5.7441093883530705</v>
      </c>
      <c r="B942" s="67">
        <v>-34.220045949373663</v>
      </c>
      <c r="C942" s="67">
        <v>-10.117974831424149</v>
      </c>
    </row>
    <row r="943" spans="1:3" x14ac:dyDescent="0.25">
      <c r="A943" s="67">
        <v>5.7502136491270912</v>
      </c>
      <c r="B943" s="67">
        <v>-34.220372302432899</v>
      </c>
      <c r="C943" s="67">
        <v>-10.128096363360203</v>
      </c>
    </row>
    <row r="944" spans="1:3" x14ac:dyDescent="0.25">
      <c r="A944" s="67">
        <v>5.756317909901111</v>
      </c>
      <c r="B944" s="67">
        <v>-34.220670001485573</v>
      </c>
      <c r="C944" s="67">
        <v>-10.138503250767844</v>
      </c>
    </row>
    <row r="945" spans="1:3" x14ac:dyDescent="0.25">
      <c r="A945" s="67">
        <v>5.7624221706751317</v>
      </c>
      <c r="B945" s="67">
        <v>-34.22098836880474</v>
      </c>
      <c r="C945" s="67">
        <v>-10.149069188536998</v>
      </c>
    </row>
    <row r="946" spans="1:3" x14ac:dyDescent="0.25">
      <c r="A946" s="67">
        <v>5.7685264314491516</v>
      </c>
      <c r="B946" s="67">
        <v>-34.221301398134891</v>
      </c>
      <c r="C946" s="67">
        <v>-10.159527472493416</v>
      </c>
    </row>
    <row r="947" spans="1:3" x14ac:dyDescent="0.25">
      <c r="A947" s="67">
        <v>5.7746306922231723</v>
      </c>
      <c r="B947" s="67">
        <v>-34.221572542771398</v>
      </c>
      <c r="C947" s="67">
        <v>-10.170155888882155</v>
      </c>
    </row>
    <row r="948" spans="1:3" x14ac:dyDescent="0.25">
      <c r="A948" s="67">
        <v>5.7807349529971921</v>
      </c>
      <c r="B948" s="67">
        <v>-34.221832288424793</v>
      </c>
      <c r="C948" s="67">
        <v>-10.18062377187786</v>
      </c>
    </row>
    <row r="949" spans="1:3" x14ac:dyDescent="0.25">
      <c r="A949" s="67">
        <v>5.7868392137712128</v>
      </c>
      <c r="B949" s="67">
        <v>-34.222114692637248</v>
      </c>
      <c r="C949" s="67">
        <v>-10.191212805982026</v>
      </c>
    </row>
    <row r="950" spans="1:3" x14ac:dyDescent="0.25">
      <c r="A950" s="67">
        <v>5.7929434745452326</v>
      </c>
      <c r="B950" s="67">
        <v>-34.222404900101623</v>
      </c>
      <c r="C950" s="67">
        <v>-10.201525537101011</v>
      </c>
    </row>
    <row r="951" spans="1:3" x14ac:dyDescent="0.25">
      <c r="A951" s="67">
        <v>5.7990477353192533</v>
      </c>
      <c r="B951" s="67">
        <v>-34.222705752639804</v>
      </c>
      <c r="C951" s="67">
        <v>-10.211838702554802</v>
      </c>
    </row>
    <row r="952" spans="1:3" x14ac:dyDescent="0.25">
      <c r="A952" s="67">
        <v>5.8051519960932731</v>
      </c>
      <c r="B952" s="67">
        <v>-34.222993771475316</v>
      </c>
      <c r="C952" s="67">
        <v>-10.222098397025778</v>
      </c>
    </row>
    <row r="953" spans="1:3" x14ac:dyDescent="0.25">
      <c r="A953" s="67">
        <v>5.8112562568672939</v>
      </c>
      <c r="B953" s="67">
        <v>-34.223296367557019</v>
      </c>
      <c r="C953" s="67">
        <v>-10.232419751553234</v>
      </c>
    </row>
    <row r="954" spans="1:3" x14ac:dyDescent="0.25">
      <c r="A954" s="67">
        <v>5.8173605176413137</v>
      </c>
      <c r="B954" s="67">
        <v>-34.223580094505373</v>
      </c>
      <c r="C954" s="67">
        <v>-10.242716935829103</v>
      </c>
    </row>
    <row r="955" spans="1:3" x14ac:dyDescent="0.25">
      <c r="A955" s="67">
        <v>5.8234647784153344</v>
      </c>
      <c r="B955" s="67">
        <v>-34.223893239041693</v>
      </c>
      <c r="C955" s="67">
        <v>-10.253033390498896</v>
      </c>
    </row>
    <row r="956" spans="1:3" x14ac:dyDescent="0.25">
      <c r="A956" s="67">
        <v>5.8295690391893542</v>
      </c>
      <c r="B956" s="67">
        <v>-34.224172292386321</v>
      </c>
      <c r="C956" s="67">
        <v>-10.263630668805753</v>
      </c>
    </row>
    <row r="957" spans="1:3" x14ac:dyDescent="0.25">
      <c r="A957" s="67">
        <v>5.8356732999633749</v>
      </c>
      <c r="B957" s="67">
        <v>-34.224447134902888</v>
      </c>
      <c r="C957" s="67">
        <v>-10.274000237169709</v>
      </c>
    </row>
    <row r="958" spans="1:3" x14ac:dyDescent="0.25">
      <c r="A958" s="67">
        <v>5.8417775607373947</v>
      </c>
      <c r="B958" s="67">
        <v>-34.224757504664922</v>
      </c>
      <c r="C958" s="67">
        <v>-10.284509406271773</v>
      </c>
    </row>
    <row r="959" spans="1:3" x14ac:dyDescent="0.25">
      <c r="A959" s="67">
        <v>5.8478818215114154</v>
      </c>
      <c r="B959" s="67">
        <v>-34.225022444644054</v>
      </c>
      <c r="C959" s="67">
        <v>-10.294973043309223</v>
      </c>
    </row>
    <row r="960" spans="1:3" x14ac:dyDescent="0.25">
      <c r="A960" s="67">
        <v>5.8539860822854353</v>
      </c>
      <c r="B960" s="67">
        <v>-34.225331808550415</v>
      </c>
      <c r="C960" s="67">
        <v>-10.305479734279082</v>
      </c>
    </row>
    <row r="961" spans="1:3" x14ac:dyDescent="0.25">
      <c r="A961" s="67">
        <v>5.860090343059456</v>
      </c>
      <c r="B961" s="67">
        <v>-34.225649867699872</v>
      </c>
      <c r="C961" s="67">
        <v>-10.31573887954578</v>
      </c>
    </row>
    <row r="962" spans="1:3" x14ac:dyDescent="0.25">
      <c r="A962" s="67">
        <v>5.8661946038334758</v>
      </c>
      <c r="B962" s="67">
        <v>-34.22592940036494</v>
      </c>
      <c r="C962" s="67">
        <v>-10.326272685591681</v>
      </c>
    </row>
    <row r="963" spans="1:3" x14ac:dyDescent="0.25">
      <c r="A963" s="67">
        <v>5.8722988646074965</v>
      </c>
      <c r="B963" s="67">
        <v>-34.226203138560876</v>
      </c>
      <c r="C963" s="67">
        <v>-10.336509270323157</v>
      </c>
    </row>
    <row r="964" spans="1:3" x14ac:dyDescent="0.25">
      <c r="A964" s="67">
        <v>5.8784031253815163</v>
      </c>
      <c r="B964" s="67">
        <v>-34.226492914458113</v>
      </c>
      <c r="C964" s="67">
        <v>-10.34684421465945</v>
      </c>
    </row>
    <row r="965" spans="1:3" x14ac:dyDescent="0.25">
      <c r="A965" s="67">
        <v>5.884507386155537</v>
      </c>
      <c r="B965" s="67">
        <v>-34.226786875223553</v>
      </c>
      <c r="C965" s="67">
        <v>-10.357132001034161</v>
      </c>
    </row>
    <row r="966" spans="1:3" x14ac:dyDescent="0.25">
      <c r="A966" s="67">
        <v>5.8906116469295569</v>
      </c>
      <c r="B966" s="67">
        <v>-34.22707365881304</v>
      </c>
      <c r="C966" s="67">
        <v>-10.367562473529967</v>
      </c>
    </row>
    <row r="967" spans="1:3" x14ac:dyDescent="0.25">
      <c r="A967" s="67">
        <v>5.8967159077035776</v>
      </c>
      <c r="B967" s="67">
        <v>-34.227360215835681</v>
      </c>
      <c r="C967" s="67">
        <v>-10.377771259219324</v>
      </c>
    </row>
    <row r="968" spans="1:3" x14ac:dyDescent="0.25">
      <c r="A968" s="67">
        <v>5.9028201684775974</v>
      </c>
      <c r="B968" s="67">
        <v>-34.227688335561758</v>
      </c>
      <c r="C968" s="67">
        <v>-10.388027711691651</v>
      </c>
    </row>
    <row r="969" spans="1:3" x14ac:dyDescent="0.25">
      <c r="A969" s="67">
        <v>5.9089244292516181</v>
      </c>
      <c r="B969" s="67">
        <v>-34.228038823394122</v>
      </c>
      <c r="C969" s="67">
        <v>-10.398280566475373</v>
      </c>
    </row>
    <row r="970" spans="1:3" x14ac:dyDescent="0.25">
      <c r="A970" s="67">
        <v>5.9150286900256379</v>
      </c>
      <c r="B970" s="67">
        <v>-34.228308729234939</v>
      </c>
      <c r="C970" s="67">
        <v>-10.408478566233279</v>
      </c>
    </row>
    <row r="971" spans="1:3" x14ac:dyDescent="0.25">
      <c r="A971" s="67">
        <v>5.9211329507996586</v>
      </c>
      <c r="B971" s="67">
        <v>-34.228593622593422</v>
      </c>
      <c r="C971" s="67">
        <v>-10.41881864878472</v>
      </c>
    </row>
    <row r="972" spans="1:3" x14ac:dyDescent="0.25">
      <c r="A972" s="67">
        <v>5.9272372115736784</v>
      </c>
      <c r="B972" s="67">
        <v>-34.228895962278401</v>
      </c>
      <c r="C972" s="67">
        <v>-10.42897369475298</v>
      </c>
    </row>
    <row r="973" spans="1:3" x14ac:dyDescent="0.25">
      <c r="A973" s="67">
        <v>5.9333414723476992</v>
      </c>
      <c r="B973" s="67">
        <v>-34.229195558532474</v>
      </c>
      <c r="C973" s="67">
        <v>-10.439246751954071</v>
      </c>
    </row>
    <row r="974" spans="1:3" x14ac:dyDescent="0.25">
      <c r="A974" s="67">
        <v>5.939445733121719</v>
      </c>
      <c r="B974" s="67">
        <v>-34.229502192432392</v>
      </c>
      <c r="C974" s="67">
        <v>-10.449617031917581</v>
      </c>
    </row>
    <row r="975" spans="1:3" x14ac:dyDescent="0.25">
      <c r="A975" s="67">
        <v>5.9455499938957397</v>
      </c>
      <c r="B975" s="67">
        <v>-34.229818532984709</v>
      </c>
      <c r="C975" s="67">
        <v>-10.459764300720316</v>
      </c>
    </row>
    <row r="976" spans="1:3" x14ac:dyDescent="0.25">
      <c r="A976" s="67">
        <v>5.9516542546697595</v>
      </c>
      <c r="B976" s="67">
        <v>-34.230159504616736</v>
      </c>
      <c r="C976" s="67">
        <v>-10.469939979891471</v>
      </c>
    </row>
    <row r="977" spans="1:3" x14ac:dyDescent="0.25">
      <c r="A977" s="67">
        <v>5.9577585154437802</v>
      </c>
      <c r="B977" s="67">
        <v>-34.230489552972799</v>
      </c>
      <c r="C977" s="67">
        <v>-10.480408874566349</v>
      </c>
    </row>
    <row r="978" spans="1:3" x14ac:dyDescent="0.25">
      <c r="A978" s="67">
        <v>5.9638627762178</v>
      </c>
      <c r="B978" s="67">
        <v>-34.230783647173055</v>
      </c>
      <c r="C978" s="67">
        <v>-10.490441015201069</v>
      </c>
    </row>
    <row r="979" spans="1:3" x14ac:dyDescent="0.25">
      <c r="A979" s="67">
        <v>5.9699670369918207</v>
      </c>
      <c r="B979" s="67">
        <v>-34.231122138898286</v>
      </c>
      <c r="C979" s="67">
        <v>-10.500811405959146</v>
      </c>
    </row>
    <row r="980" spans="1:3" x14ac:dyDescent="0.25">
      <c r="A980" s="67">
        <v>5.9760712977658406</v>
      </c>
      <c r="B980" s="67">
        <v>-34.231440996477417</v>
      </c>
      <c r="C980" s="67">
        <v>-10.511090282777721</v>
      </c>
    </row>
    <row r="981" spans="1:3" x14ac:dyDescent="0.25">
      <c r="A981" s="67">
        <v>5.9821755585398613</v>
      </c>
      <c r="B981" s="67">
        <v>-34.231727722962177</v>
      </c>
      <c r="C981" s="67">
        <v>-10.521480271745958</v>
      </c>
    </row>
    <row r="982" spans="1:3" x14ac:dyDescent="0.25">
      <c r="A982" s="67">
        <v>5.9882798193138811</v>
      </c>
      <c r="B982" s="67">
        <v>-34.232038463996581</v>
      </c>
      <c r="C982" s="67">
        <v>-10.531795060714428</v>
      </c>
    </row>
    <row r="983" spans="1:3" x14ac:dyDescent="0.25">
      <c r="A983" s="67">
        <v>5.9943840800879018</v>
      </c>
      <c r="B983" s="67">
        <v>-34.232349453569498</v>
      </c>
      <c r="C983" s="67">
        <v>-10.542212806114916</v>
      </c>
    </row>
    <row r="984" spans="1:3" x14ac:dyDescent="0.25">
      <c r="A984" s="67">
        <v>6.0004883408619216</v>
      </c>
      <c r="B984" s="67">
        <v>-34.232666835852477</v>
      </c>
      <c r="C984" s="67">
        <v>-10.552673965328463</v>
      </c>
    </row>
    <row r="985" spans="1:3" x14ac:dyDescent="0.25">
      <c r="A985" s="67">
        <v>6.0065926016359423</v>
      </c>
      <c r="B985" s="67">
        <v>-34.232959690110206</v>
      </c>
      <c r="C985" s="67">
        <v>-10.562818499554044</v>
      </c>
    </row>
    <row r="986" spans="1:3" x14ac:dyDescent="0.25">
      <c r="A986" s="67">
        <v>6.0126968624099622</v>
      </c>
      <c r="B986" s="67">
        <v>-34.233296114237255</v>
      </c>
      <c r="C986" s="67">
        <v>-10.572924233293083</v>
      </c>
    </row>
    <row r="987" spans="1:3" x14ac:dyDescent="0.25">
      <c r="A987" s="67">
        <v>6.0188011231839829</v>
      </c>
      <c r="B987" s="67">
        <v>-34.233584411260843</v>
      </c>
      <c r="C987" s="67">
        <v>-10.583490971019646</v>
      </c>
    </row>
    <row r="988" spans="1:3" x14ac:dyDescent="0.25">
      <c r="A988" s="67">
        <v>6.0249053839580027</v>
      </c>
      <c r="B988" s="67">
        <v>-34.233871837297187</v>
      </c>
      <c r="C988" s="67">
        <v>-10.59390795539915</v>
      </c>
    </row>
    <row r="989" spans="1:3" x14ac:dyDescent="0.25">
      <c r="A989" s="67">
        <v>6.0310096447320234</v>
      </c>
      <c r="B989" s="67">
        <v>-34.234167690337543</v>
      </c>
      <c r="C989" s="67">
        <v>-10.6040888908166</v>
      </c>
    </row>
    <row r="990" spans="1:3" x14ac:dyDescent="0.25">
      <c r="A990" s="67">
        <v>6.0371139055060432</v>
      </c>
      <c r="B990" s="67">
        <v>-34.234483010974174</v>
      </c>
      <c r="C990" s="67">
        <v>-10.614407002280069</v>
      </c>
    </row>
    <row r="991" spans="1:3" x14ac:dyDescent="0.25">
      <c r="A991" s="67">
        <v>6.0432181662800639</v>
      </c>
      <c r="B991" s="67">
        <v>-34.23477498555809</v>
      </c>
      <c r="C991" s="67">
        <v>-10.624623011774682</v>
      </c>
    </row>
    <row r="992" spans="1:3" x14ac:dyDescent="0.25">
      <c r="A992" s="67">
        <v>6.0493224270540837</v>
      </c>
      <c r="B992" s="67">
        <v>-34.235087534995117</v>
      </c>
      <c r="C992" s="67">
        <v>-10.634738860640185</v>
      </c>
    </row>
    <row r="993" spans="1:3" x14ac:dyDescent="0.25">
      <c r="A993" s="67">
        <v>6.0554266878281044</v>
      </c>
      <c r="B993" s="67">
        <v>-34.235425809352115</v>
      </c>
      <c r="C993" s="67">
        <v>-10.644905315968177</v>
      </c>
    </row>
    <row r="994" spans="1:3" x14ac:dyDescent="0.25">
      <c r="A994" s="67">
        <v>6.0615309486021243</v>
      </c>
      <c r="B994" s="67">
        <v>-34.235735724739726</v>
      </c>
      <c r="C994" s="67">
        <v>-10.65519706662133</v>
      </c>
    </row>
    <row r="995" spans="1:3" x14ac:dyDescent="0.25">
      <c r="A995" s="67">
        <v>6.067635209376145</v>
      </c>
      <c r="B995" s="67">
        <v>-34.236052435997777</v>
      </c>
      <c r="C995" s="67">
        <v>-10.665693507094993</v>
      </c>
    </row>
    <row r="996" spans="1:3" x14ac:dyDescent="0.25">
      <c r="A996" s="67">
        <v>6.0737394701501648</v>
      </c>
      <c r="B996" s="67">
        <v>-34.236383862794142</v>
      </c>
      <c r="C996" s="67">
        <v>-10.676087177561069</v>
      </c>
    </row>
    <row r="997" spans="1:3" x14ac:dyDescent="0.25">
      <c r="A997" s="67">
        <v>6.0798437309241855</v>
      </c>
      <c r="B997" s="67">
        <v>-34.236646793327459</v>
      </c>
      <c r="C997" s="67">
        <v>-10.686357083031327</v>
      </c>
    </row>
    <row r="998" spans="1:3" x14ac:dyDescent="0.25">
      <c r="A998" s="67">
        <v>6.0859479916982053</v>
      </c>
      <c r="B998" s="67">
        <v>-34.2370069796998</v>
      </c>
      <c r="C998" s="67">
        <v>-10.69655729965789</v>
      </c>
    </row>
    <row r="999" spans="1:3" x14ac:dyDescent="0.25">
      <c r="A999" s="67">
        <v>6.092052252472226</v>
      </c>
      <c r="B999" s="67">
        <v>-34.237297863767282</v>
      </c>
      <c r="C999" s="67">
        <v>-10.706657970577425</v>
      </c>
    </row>
    <row r="1000" spans="1:3" x14ac:dyDescent="0.25">
      <c r="A1000" s="67">
        <v>6.0981565132462459</v>
      </c>
      <c r="B1000" s="67">
        <v>-34.23759871366974</v>
      </c>
      <c r="C1000" s="67">
        <v>-10.71696112412509</v>
      </c>
    </row>
    <row r="1001" spans="1:3" x14ac:dyDescent="0.25">
      <c r="A1001" s="67">
        <v>6.1042607740202666</v>
      </c>
      <c r="B1001" s="67">
        <v>-34.237946561482239</v>
      </c>
      <c r="C1001" s="67">
        <v>-10.727117702736045</v>
      </c>
    </row>
    <row r="1002" spans="1:3" x14ac:dyDescent="0.25">
      <c r="A1002" s="67">
        <v>6.1103650347942864</v>
      </c>
      <c r="B1002" s="67">
        <v>-34.238268010606163</v>
      </c>
      <c r="C1002" s="67">
        <v>-10.737581858392996</v>
      </c>
    </row>
    <row r="1003" spans="1:3" x14ac:dyDescent="0.25">
      <c r="A1003" s="67">
        <v>6.1164692955683071</v>
      </c>
      <c r="B1003" s="67">
        <v>-34.238593454177504</v>
      </c>
      <c r="C1003" s="67">
        <v>-10.747421784935421</v>
      </c>
    </row>
    <row r="1004" spans="1:3" x14ac:dyDescent="0.25">
      <c r="A1004" s="67">
        <v>6.1225735563423269</v>
      </c>
      <c r="B1004" s="67">
        <v>-34.238910631798362</v>
      </c>
      <c r="C1004" s="67">
        <v>-10.757633716630346</v>
      </c>
    </row>
    <row r="1005" spans="1:3" x14ac:dyDescent="0.25">
      <c r="A1005" s="67">
        <v>6.1286778171163476</v>
      </c>
      <c r="B1005" s="67">
        <v>-34.239202593925569</v>
      </c>
      <c r="C1005" s="67">
        <v>-10.767853887077528</v>
      </c>
    </row>
    <row r="1006" spans="1:3" x14ac:dyDescent="0.25">
      <c r="A1006" s="67">
        <v>6.1347820778903674</v>
      </c>
      <c r="B1006" s="67">
        <v>-34.239532633183167</v>
      </c>
      <c r="C1006" s="67">
        <v>-10.77810219661654</v>
      </c>
    </row>
    <row r="1007" spans="1:3" x14ac:dyDescent="0.25">
      <c r="A1007" s="67">
        <v>6.1408863386643882</v>
      </c>
      <c r="B1007" s="67">
        <v>-34.239832837946253</v>
      </c>
      <c r="C1007" s="67">
        <v>-10.78829638723419</v>
      </c>
    </row>
    <row r="1008" spans="1:3" x14ac:dyDescent="0.25">
      <c r="A1008" s="67">
        <v>6.146990599438408</v>
      </c>
      <c r="B1008" s="67">
        <v>-34.240129343203094</v>
      </c>
      <c r="C1008" s="67">
        <v>-10.79847908909429</v>
      </c>
    </row>
    <row r="1009" spans="1:3" x14ac:dyDescent="0.25">
      <c r="A1009" s="67">
        <v>6.1530948602124287</v>
      </c>
      <c r="B1009" s="67">
        <v>-34.24042426780963</v>
      </c>
      <c r="C1009" s="67">
        <v>-10.808679747438125</v>
      </c>
    </row>
    <row r="1010" spans="1:3" x14ac:dyDescent="0.25">
      <c r="A1010" s="67">
        <v>6.1591991209864485</v>
      </c>
      <c r="B1010" s="67">
        <v>-34.240737071473603</v>
      </c>
      <c r="C1010" s="67">
        <v>-10.818812668230953</v>
      </c>
    </row>
    <row r="1011" spans="1:3" x14ac:dyDescent="0.25">
      <c r="A1011" s="67">
        <v>6.1653033817604692</v>
      </c>
      <c r="B1011" s="67">
        <v>-34.241021209636337</v>
      </c>
      <c r="C1011" s="67">
        <v>-10.828947100038556</v>
      </c>
    </row>
    <row r="1012" spans="1:3" x14ac:dyDescent="0.25">
      <c r="A1012" s="67">
        <v>6.171407642534489</v>
      </c>
      <c r="B1012" s="67">
        <v>-34.241322016815332</v>
      </c>
      <c r="C1012" s="67">
        <v>-10.839179673162457</v>
      </c>
    </row>
    <row r="1013" spans="1:3" x14ac:dyDescent="0.25">
      <c r="A1013" s="67">
        <v>6.1775119033085097</v>
      </c>
      <c r="B1013" s="67">
        <v>-34.241662765574425</v>
      </c>
      <c r="C1013" s="67">
        <v>-10.849505851930166</v>
      </c>
    </row>
    <row r="1014" spans="1:3" x14ac:dyDescent="0.25">
      <c r="A1014" s="67">
        <v>6.1836161640825296</v>
      </c>
      <c r="B1014" s="67">
        <v>-34.241950053292101</v>
      </c>
      <c r="C1014" s="67">
        <v>-10.859776851104662</v>
      </c>
    </row>
    <row r="1015" spans="1:3" x14ac:dyDescent="0.25">
      <c r="A1015" s="67">
        <v>6.1897204248565503</v>
      </c>
      <c r="B1015" s="67">
        <v>-34.242287608662011</v>
      </c>
      <c r="C1015" s="67">
        <v>-10.86996209181329</v>
      </c>
    </row>
    <row r="1016" spans="1:3" x14ac:dyDescent="0.25">
      <c r="A1016" s="67">
        <v>6.1958246856305701</v>
      </c>
      <c r="B1016" s="67">
        <v>-34.242580464172576</v>
      </c>
      <c r="C1016" s="67">
        <v>-10.880407727372752</v>
      </c>
    </row>
    <row r="1017" spans="1:3" x14ac:dyDescent="0.25">
      <c r="A1017" s="67">
        <v>6.2019289464045908</v>
      </c>
      <c r="B1017" s="67">
        <v>-34.242917533104333</v>
      </c>
      <c r="C1017" s="67">
        <v>-10.890761676540988</v>
      </c>
    </row>
    <row r="1018" spans="1:3" x14ac:dyDescent="0.25">
      <c r="A1018" s="67">
        <v>6.2080332071786106</v>
      </c>
      <c r="B1018" s="67">
        <v>-34.243253913411252</v>
      </c>
      <c r="C1018" s="67">
        <v>-10.900995684205334</v>
      </c>
    </row>
    <row r="1019" spans="1:3" x14ac:dyDescent="0.25">
      <c r="A1019" s="67">
        <v>6.2141374679526313</v>
      </c>
      <c r="B1019" s="67">
        <v>-34.243555392202971</v>
      </c>
      <c r="C1019" s="67">
        <v>-10.911143650019467</v>
      </c>
    </row>
    <row r="1020" spans="1:3" x14ac:dyDescent="0.25">
      <c r="A1020" s="67">
        <v>6.2202417287266512</v>
      </c>
      <c r="B1020" s="67">
        <v>-34.243889963239546</v>
      </c>
      <c r="C1020" s="67">
        <v>-10.921444385854141</v>
      </c>
    </row>
    <row r="1021" spans="1:3" x14ac:dyDescent="0.25">
      <c r="A1021" s="67">
        <v>6.2263459895006719</v>
      </c>
      <c r="B1021" s="67">
        <v>-34.244210016415323</v>
      </c>
      <c r="C1021" s="67">
        <v>-10.931543164773665</v>
      </c>
    </row>
    <row r="1022" spans="1:3" x14ac:dyDescent="0.25">
      <c r="A1022" s="67">
        <v>6.2324502502746917</v>
      </c>
      <c r="B1022" s="67">
        <v>-34.244484203355519</v>
      </c>
      <c r="C1022" s="67">
        <v>-10.941464060145494</v>
      </c>
    </row>
    <row r="1023" spans="1:3" x14ac:dyDescent="0.25">
      <c r="A1023" s="67">
        <v>6.2385545110487124</v>
      </c>
      <c r="B1023" s="67">
        <v>-34.244805101266884</v>
      </c>
      <c r="C1023" s="67">
        <v>-10.951418273126611</v>
      </c>
    </row>
    <row r="1024" spans="1:3" x14ac:dyDescent="0.25">
      <c r="A1024" s="67">
        <v>6.2446587718227322</v>
      </c>
      <c r="B1024" s="67">
        <v>-34.245132303678574</v>
      </c>
      <c r="C1024" s="67">
        <v>-10.961859250410853</v>
      </c>
    </row>
    <row r="1025" spans="1:3" x14ac:dyDescent="0.25">
      <c r="A1025" s="67">
        <v>6.2507630325967529</v>
      </c>
      <c r="B1025" s="67">
        <v>-34.245446195715374</v>
      </c>
      <c r="C1025" s="67">
        <v>-10.972046101460023</v>
      </c>
    </row>
    <row r="1026" spans="1:3" x14ac:dyDescent="0.25">
      <c r="A1026" s="67">
        <v>6.2568672933707727</v>
      </c>
      <c r="B1026" s="67">
        <v>-34.245803763870057</v>
      </c>
      <c r="C1026" s="67">
        <v>-10.982166264911251</v>
      </c>
    </row>
    <row r="1027" spans="1:3" x14ac:dyDescent="0.25">
      <c r="A1027" s="67">
        <v>6.2629715541447935</v>
      </c>
      <c r="B1027" s="67">
        <v>-34.24609053965257</v>
      </c>
      <c r="C1027" s="67">
        <v>-10.992364634976058</v>
      </c>
    </row>
    <row r="1028" spans="1:3" x14ac:dyDescent="0.25">
      <c r="A1028" s="67">
        <v>6.2690758149188133</v>
      </c>
      <c r="B1028" s="67">
        <v>-34.246391848206279</v>
      </c>
      <c r="C1028" s="67">
        <v>-11.002481084515352</v>
      </c>
    </row>
    <row r="1029" spans="1:3" x14ac:dyDescent="0.25">
      <c r="A1029" s="67">
        <v>6.275180075692834</v>
      </c>
      <c r="B1029" s="67">
        <v>-34.24668210187464</v>
      </c>
      <c r="C1029" s="67">
        <v>-11.012748403606668</v>
      </c>
    </row>
    <row r="1030" spans="1:3" x14ac:dyDescent="0.25">
      <c r="A1030" s="67">
        <v>6.2812843364668538</v>
      </c>
      <c r="B1030" s="67">
        <v>-34.246979891481828</v>
      </c>
      <c r="C1030" s="67">
        <v>-11.022902800017105</v>
      </c>
    </row>
    <row r="1031" spans="1:3" x14ac:dyDescent="0.25">
      <c r="A1031" s="67">
        <v>6.2873885972408745</v>
      </c>
      <c r="B1031" s="67">
        <v>-34.247286741759922</v>
      </c>
      <c r="C1031" s="67">
        <v>-11.032973320561553</v>
      </c>
    </row>
    <row r="1032" spans="1:3" x14ac:dyDescent="0.25">
      <c r="A1032" s="67">
        <v>6.2934928580148943</v>
      </c>
      <c r="B1032" s="67">
        <v>-34.247594404314043</v>
      </c>
      <c r="C1032" s="67">
        <v>-11.043099169673447</v>
      </c>
    </row>
    <row r="1033" spans="1:3" x14ac:dyDescent="0.25">
      <c r="A1033" s="67">
        <v>6.299597118788915</v>
      </c>
      <c r="B1033" s="67">
        <v>-34.247879503948518</v>
      </c>
      <c r="C1033" s="67">
        <v>-11.053257157510654</v>
      </c>
    </row>
    <row r="1034" spans="1:3" x14ac:dyDescent="0.25">
      <c r="A1034" s="67">
        <v>6.3057013795629349</v>
      </c>
      <c r="B1034" s="67">
        <v>-34.248190833212206</v>
      </c>
      <c r="C1034" s="67">
        <v>-11.063478799514012</v>
      </c>
    </row>
    <row r="1035" spans="1:3" x14ac:dyDescent="0.25">
      <c r="A1035" s="67">
        <v>6.3118056403369556</v>
      </c>
      <c r="B1035" s="67">
        <v>-34.248464174453062</v>
      </c>
      <c r="C1035" s="67">
        <v>-11.073747651500561</v>
      </c>
    </row>
    <row r="1036" spans="1:3" x14ac:dyDescent="0.25">
      <c r="A1036" s="67">
        <v>6.3179099011109754</v>
      </c>
      <c r="B1036" s="67">
        <v>-34.248773071347131</v>
      </c>
      <c r="C1036" s="67">
        <v>-11.083879768733393</v>
      </c>
    </row>
    <row r="1037" spans="1:3" x14ac:dyDescent="0.25">
      <c r="A1037" s="67">
        <v>6.3240141618849961</v>
      </c>
      <c r="B1037" s="67">
        <v>-34.249092536183142</v>
      </c>
      <c r="C1037" s="67">
        <v>-11.093984033910129</v>
      </c>
    </row>
    <row r="1038" spans="1:3" x14ac:dyDescent="0.25">
      <c r="A1038" s="67">
        <v>6.3301184226590159</v>
      </c>
      <c r="B1038" s="67">
        <v>-34.249402911966165</v>
      </c>
      <c r="C1038" s="67">
        <v>-11.104102103551364</v>
      </c>
    </row>
    <row r="1039" spans="1:3" x14ac:dyDescent="0.25">
      <c r="A1039" s="67">
        <v>6.3362226834330366</v>
      </c>
      <c r="B1039" s="67">
        <v>-34.249740376687178</v>
      </c>
      <c r="C1039" s="67">
        <v>-11.11418244536349</v>
      </c>
    </row>
    <row r="1040" spans="1:3" x14ac:dyDescent="0.25">
      <c r="A1040" s="67">
        <v>6.3423269442070564</v>
      </c>
      <c r="B1040" s="67">
        <v>-34.250070452698615</v>
      </c>
      <c r="C1040" s="67">
        <v>-11.124457787029742</v>
      </c>
    </row>
    <row r="1041" spans="1:3" x14ac:dyDescent="0.25">
      <c r="A1041" s="67">
        <v>6.3484312049810772</v>
      </c>
      <c r="B1041" s="67">
        <v>-34.250381903482243</v>
      </c>
      <c r="C1041" s="67">
        <v>-11.134669626151668</v>
      </c>
    </row>
    <row r="1042" spans="1:3" x14ac:dyDescent="0.25">
      <c r="A1042" s="67">
        <v>6.354535465755097</v>
      </c>
      <c r="B1042" s="67">
        <v>-34.250668022992947</v>
      </c>
      <c r="C1042" s="67">
        <v>-11.144523246431984</v>
      </c>
    </row>
    <row r="1043" spans="1:3" x14ac:dyDescent="0.25">
      <c r="A1043" s="67">
        <v>6.3606397265291177</v>
      </c>
      <c r="B1043" s="67">
        <v>-34.250959638026252</v>
      </c>
      <c r="C1043" s="67">
        <v>-11.154442093142787</v>
      </c>
    </row>
    <row r="1044" spans="1:3" x14ac:dyDescent="0.25">
      <c r="A1044" s="67">
        <v>6.3667439873031375</v>
      </c>
      <c r="B1044" s="67">
        <v>-34.251223818762327</v>
      </c>
      <c r="C1044" s="67">
        <v>-11.164452162483656</v>
      </c>
    </row>
    <row r="1045" spans="1:3" x14ac:dyDescent="0.25">
      <c r="A1045" s="67">
        <v>6.3728482480771582</v>
      </c>
      <c r="B1045" s="67">
        <v>-34.251558809329914</v>
      </c>
      <c r="C1045" s="67">
        <v>-11.174655167237816</v>
      </c>
    </row>
    <row r="1046" spans="1:3" x14ac:dyDescent="0.25">
      <c r="A1046" s="67">
        <v>6.378952508851178</v>
      </c>
      <c r="B1046" s="67">
        <v>-34.251872983887935</v>
      </c>
      <c r="C1046" s="67">
        <v>-11.184814302770082</v>
      </c>
    </row>
    <row r="1047" spans="1:3" x14ac:dyDescent="0.25">
      <c r="A1047" s="67">
        <v>6.3850567696251987</v>
      </c>
      <c r="B1047" s="67">
        <v>-34.252193893694383</v>
      </c>
      <c r="C1047" s="67">
        <v>-11.194738013118918</v>
      </c>
    </row>
    <row r="1048" spans="1:3" x14ac:dyDescent="0.25">
      <c r="A1048" s="67">
        <v>6.3911610303992186</v>
      </c>
      <c r="B1048" s="67">
        <v>-34.252456054650445</v>
      </c>
      <c r="C1048" s="67">
        <v>-11.204822986681179</v>
      </c>
    </row>
    <row r="1049" spans="1:3" x14ac:dyDescent="0.25">
      <c r="A1049" s="67">
        <v>6.3972652911732393</v>
      </c>
      <c r="B1049" s="67">
        <v>-34.252751597301653</v>
      </c>
      <c r="C1049" s="67">
        <v>-11.214959661508882</v>
      </c>
    </row>
    <row r="1050" spans="1:3" x14ac:dyDescent="0.25">
      <c r="A1050" s="67">
        <v>6.4033695519472591</v>
      </c>
      <c r="B1050" s="67">
        <v>-34.253054996329311</v>
      </c>
      <c r="C1050" s="67">
        <v>-11.224897927743839</v>
      </c>
    </row>
    <row r="1051" spans="1:3" x14ac:dyDescent="0.25">
      <c r="A1051" s="67">
        <v>6.4094738127212798</v>
      </c>
      <c r="B1051" s="67">
        <v>-34.253361377683319</v>
      </c>
      <c r="C1051" s="67">
        <v>-11.235005310435143</v>
      </c>
    </row>
    <row r="1052" spans="1:3" x14ac:dyDescent="0.25">
      <c r="A1052" s="67">
        <v>6.4155780734952996</v>
      </c>
      <c r="B1052" s="67">
        <v>-34.253668010456735</v>
      </c>
      <c r="C1052" s="67">
        <v>-11.245155199816548</v>
      </c>
    </row>
    <row r="1053" spans="1:3" x14ac:dyDescent="0.25">
      <c r="A1053" s="67">
        <v>6.4216823342693203</v>
      </c>
      <c r="B1053" s="67">
        <v>-34.253960227996821</v>
      </c>
      <c r="C1053" s="67">
        <v>-11.255223151178058</v>
      </c>
    </row>
    <row r="1054" spans="1:3" x14ac:dyDescent="0.25">
      <c r="A1054" s="67">
        <v>6.4277865950433402</v>
      </c>
      <c r="B1054" s="67">
        <v>-34.254273393743773</v>
      </c>
      <c r="C1054" s="67">
        <v>-11.26544255389425</v>
      </c>
    </row>
    <row r="1055" spans="1:3" x14ac:dyDescent="0.25">
      <c r="A1055" s="67">
        <v>6.4338908558173609</v>
      </c>
      <c r="B1055" s="67">
        <v>-34.254595294915248</v>
      </c>
      <c r="C1055" s="67">
        <v>-11.275442017996076</v>
      </c>
    </row>
    <row r="1056" spans="1:3" x14ac:dyDescent="0.25">
      <c r="A1056" s="67">
        <v>6.4399951165913807</v>
      </c>
      <c r="B1056" s="67">
        <v>-34.254933603588107</v>
      </c>
      <c r="C1056" s="67">
        <v>-11.285458377755042</v>
      </c>
    </row>
    <row r="1057" spans="1:3" x14ac:dyDescent="0.25">
      <c r="A1057" s="67">
        <v>6.4460993773654014</v>
      </c>
      <c r="B1057" s="67">
        <v>-34.25521522962643</v>
      </c>
      <c r="C1057" s="67">
        <v>-11.295790691707369</v>
      </c>
    </row>
    <row r="1058" spans="1:3" x14ac:dyDescent="0.25">
      <c r="A1058" s="67">
        <v>6.4522036381394212</v>
      </c>
      <c r="B1058" s="67">
        <v>-34.25552422378702</v>
      </c>
      <c r="C1058" s="67">
        <v>-11.305670658498846</v>
      </c>
    </row>
    <row r="1059" spans="1:3" x14ac:dyDescent="0.25">
      <c r="A1059" s="67">
        <v>6.4583078989134419</v>
      </c>
      <c r="B1059" s="67">
        <v>-34.255797542850374</v>
      </c>
      <c r="C1059" s="67">
        <v>-11.315912301189288</v>
      </c>
    </row>
    <row r="1060" spans="1:3" x14ac:dyDescent="0.25">
      <c r="A1060" s="67">
        <v>6.4644121596874617</v>
      </c>
      <c r="B1060" s="67">
        <v>-34.256090365343994</v>
      </c>
      <c r="C1060" s="67">
        <v>-11.326109944531746</v>
      </c>
    </row>
    <row r="1061" spans="1:3" x14ac:dyDescent="0.25">
      <c r="A1061" s="67">
        <v>6.4705164204614825</v>
      </c>
      <c r="B1061" s="67">
        <v>-34.256392752030258</v>
      </c>
      <c r="C1061" s="67">
        <v>-11.335859261752001</v>
      </c>
    </row>
    <row r="1062" spans="1:3" x14ac:dyDescent="0.25">
      <c r="A1062" s="67">
        <v>6.4766206812355023</v>
      </c>
      <c r="B1062" s="67">
        <v>-34.256710730722801</v>
      </c>
      <c r="C1062" s="67">
        <v>-11.345968052645942</v>
      </c>
    </row>
    <row r="1063" spans="1:3" x14ac:dyDescent="0.25">
      <c r="A1063" s="67">
        <v>6.482724942009523</v>
      </c>
      <c r="B1063" s="67">
        <v>-34.25701577700994</v>
      </c>
      <c r="C1063" s="67">
        <v>-11.356103448681353</v>
      </c>
    </row>
    <row r="1064" spans="1:3" x14ac:dyDescent="0.25">
      <c r="A1064" s="67">
        <v>6.4888292027835428</v>
      </c>
      <c r="B1064" s="67">
        <v>-34.257293638401123</v>
      </c>
      <c r="C1064" s="67">
        <v>-11.366049252827297</v>
      </c>
    </row>
    <row r="1065" spans="1:3" x14ac:dyDescent="0.25">
      <c r="A1065" s="67">
        <v>6.4949334635575635</v>
      </c>
      <c r="B1065" s="67">
        <v>-34.257602720124453</v>
      </c>
      <c r="C1065" s="67">
        <v>-11.375889978970882</v>
      </c>
    </row>
    <row r="1066" spans="1:3" x14ac:dyDescent="0.25">
      <c r="A1066" s="67">
        <v>6.5010377243315833</v>
      </c>
      <c r="B1066" s="67">
        <v>-34.257913941031688</v>
      </c>
      <c r="C1066" s="67">
        <v>-11.386023721539479</v>
      </c>
    </row>
    <row r="1067" spans="1:3" x14ac:dyDescent="0.25">
      <c r="A1067" s="67">
        <v>6.507141985105604</v>
      </c>
      <c r="B1067" s="67">
        <v>-34.258218581737722</v>
      </c>
      <c r="C1067" s="67">
        <v>-11.395848311259432</v>
      </c>
    </row>
    <row r="1068" spans="1:3" x14ac:dyDescent="0.25">
      <c r="A1068" s="67">
        <v>6.5132462458796239</v>
      </c>
      <c r="B1068" s="67">
        <v>-34.25853439983765</v>
      </c>
      <c r="C1068" s="67">
        <v>-11.405941843521317</v>
      </c>
    </row>
    <row r="1069" spans="1:3" x14ac:dyDescent="0.25">
      <c r="A1069" s="67">
        <v>6.5193505066536446</v>
      </c>
      <c r="B1069" s="67">
        <v>-34.258817741400371</v>
      </c>
      <c r="C1069" s="67">
        <v>-11.416057133808664</v>
      </c>
    </row>
    <row r="1070" spans="1:3" x14ac:dyDescent="0.25">
      <c r="A1070" s="67">
        <v>6.5254547674276644</v>
      </c>
      <c r="B1070" s="67">
        <v>-34.259137049129684</v>
      </c>
      <c r="C1070" s="67">
        <v>-11.425912392541289</v>
      </c>
    </row>
    <row r="1071" spans="1:3" x14ac:dyDescent="0.25">
      <c r="A1071" s="67">
        <v>6.5315590282016851</v>
      </c>
      <c r="B1071" s="67">
        <v>-34.259409687160812</v>
      </c>
      <c r="C1071" s="67">
        <v>-11.436103385746861</v>
      </c>
    </row>
    <row r="1072" spans="1:3" x14ac:dyDescent="0.25">
      <c r="A1072" s="67">
        <v>6.5376632889757049</v>
      </c>
      <c r="B1072" s="67">
        <v>-34.259707434127563</v>
      </c>
      <c r="C1072" s="67">
        <v>-11.446134832089587</v>
      </c>
    </row>
    <row r="1073" spans="1:3" x14ac:dyDescent="0.25">
      <c r="A1073" s="67">
        <v>6.5437675497497256</v>
      </c>
      <c r="B1073" s="67">
        <v>-34.259985542108112</v>
      </c>
      <c r="C1073" s="67">
        <v>-11.455970321326019</v>
      </c>
    </row>
    <row r="1074" spans="1:3" x14ac:dyDescent="0.25">
      <c r="A1074" s="67">
        <v>6.5498718105237455</v>
      </c>
      <c r="B1074" s="67">
        <v>-34.260302208667028</v>
      </c>
      <c r="C1074" s="67">
        <v>-11.465915858366126</v>
      </c>
    </row>
    <row r="1075" spans="1:3" x14ac:dyDescent="0.25">
      <c r="A1075" s="67">
        <v>6.5559760712977662</v>
      </c>
      <c r="B1075" s="67">
        <v>-34.260605741585707</v>
      </c>
      <c r="C1075" s="67">
        <v>-11.475931746730845</v>
      </c>
    </row>
    <row r="1076" spans="1:3" x14ac:dyDescent="0.25">
      <c r="A1076" s="67">
        <v>6.562080332071786</v>
      </c>
      <c r="B1076" s="67">
        <v>-34.260892781270165</v>
      </c>
      <c r="C1076" s="67">
        <v>-11.486204303295001</v>
      </c>
    </row>
    <row r="1077" spans="1:3" x14ac:dyDescent="0.25">
      <c r="A1077" s="67">
        <v>6.5681845928458067</v>
      </c>
      <c r="B1077" s="67">
        <v>-34.261201679456136</v>
      </c>
      <c r="C1077" s="67">
        <v>-11.496270800165291</v>
      </c>
    </row>
    <row r="1078" spans="1:3" x14ac:dyDescent="0.25">
      <c r="A1078" s="67">
        <v>6.5742888536198265</v>
      </c>
      <c r="B1078" s="67">
        <v>-34.261556494031439</v>
      </c>
      <c r="C1078" s="67">
        <v>-11.506226882771422</v>
      </c>
    </row>
    <row r="1079" spans="1:3" x14ac:dyDescent="0.25">
      <c r="A1079" s="67">
        <v>6.5803931143938472</v>
      </c>
      <c r="B1079" s="67">
        <v>-34.261847363348409</v>
      </c>
      <c r="C1079" s="67">
        <v>-11.516349463317416</v>
      </c>
    </row>
    <row r="1080" spans="1:3" x14ac:dyDescent="0.25">
      <c r="A1080" s="67">
        <v>6.586497375167867</v>
      </c>
      <c r="B1080" s="67">
        <v>-34.262152688326495</v>
      </c>
      <c r="C1080" s="67">
        <v>-11.52640073099775</v>
      </c>
    </row>
    <row r="1081" spans="1:3" x14ac:dyDescent="0.25">
      <c r="A1081" s="67">
        <v>6.5926016359418877</v>
      </c>
      <c r="B1081" s="67">
        <v>-34.262476100052616</v>
      </c>
      <c r="C1081" s="67">
        <v>-11.536362472546099</v>
      </c>
    </row>
    <row r="1082" spans="1:3" x14ac:dyDescent="0.25">
      <c r="A1082" s="67">
        <v>6.5987058967159076</v>
      </c>
      <c r="B1082" s="67">
        <v>-34.262772292013011</v>
      </c>
      <c r="C1082" s="67">
        <v>-11.546126951395346</v>
      </c>
    </row>
    <row r="1083" spans="1:3" x14ac:dyDescent="0.25">
      <c r="A1083" s="67">
        <v>6.6048101574899283</v>
      </c>
      <c r="B1083" s="67">
        <v>-34.263079725733412</v>
      </c>
      <c r="C1083" s="67">
        <v>-11.556177540151547</v>
      </c>
    </row>
    <row r="1084" spans="1:3" x14ac:dyDescent="0.25">
      <c r="A1084" s="67">
        <v>6.6109144182639481</v>
      </c>
      <c r="B1084" s="67">
        <v>-34.263387936539488</v>
      </c>
      <c r="C1084" s="67">
        <v>-11.566137205701271</v>
      </c>
    </row>
    <row r="1085" spans="1:3" x14ac:dyDescent="0.25">
      <c r="A1085" s="67">
        <v>6.6170186790379688</v>
      </c>
      <c r="B1085" s="67">
        <v>-34.263665333121615</v>
      </c>
      <c r="C1085" s="67">
        <v>-11.576278206294059</v>
      </c>
    </row>
    <row r="1086" spans="1:3" x14ac:dyDescent="0.25">
      <c r="A1086" s="67">
        <v>6.6231229398119886</v>
      </c>
      <c r="B1086" s="67">
        <v>-34.263954995078265</v>
      </c>
      <c r="C1086" s="67">
        <v>-11.586263304611501</v>
      </c>
    </row>
    <row r="1087" spans="1:3" x14ac:dyDescent="0.25">
      <c r="A1087" s="67">
        <v>6.6292272005860093</v>
      </c>
      <c r="B1087" s="67">
        <v>-34.264280477205382</v>
      </c>
      <c r="C1087" s="67">
        <v>-11.596267596986051</v>
      </c>
    </row>
    <row r="1088" spans="1:3" x14ac:dyDescent="0.25">
      <c r="A1088" s="67">
        <v>6.6353314613600292</v>
      </c>
      <c r="B1088" s="67">
        <v>-34.264578114994713</v>
      </c>
      <c r="C1088" s="67">
        <v>-11.606540117817936</v>
      </c>
    </row>
    <row r="1089" spans="1:3" x14ac:dyDescent="0.25">
      <c r="A1089" s="67">
        <v>6.6414357221340499</v>
      </c>
      <c r="B1089" s="67">
        <v>-34.264910023514389</v>
      </c>
      <c r="C1089" s="67">
        <v>-11.616457462266627</v>
      </c>
    </row>
    <row r="1090" spans="1:3" x14ac:dyDescent="0.25">
      <c r="A1090" s="67">
        <v>6.6475399829080697</v>
      </c>
      <c r="B1090" s="67">
        <v>-34.265219146848047</v>
      </c>
      <c r="C1090" s="67">
        <v>-11.626404615355964</v>
      </c>
    </row>
    <row r="1091" spans="1:3" x14ac:dyDescent="0.25">
      <c r="A1091" s="67">
        <v>6.6536442436820904</v>
      </c>
      <c r="B1091" s="67">
        <v>-34.265493868455998</v>
      </c>
      <c r="C1091" s="67">
        <v>-11.636324982967489</v>
      </c>
    </row>
    <row r="1092" spans="1:3" x14ac:dyDescent="0.25">
      <c r="A1092" s="67">
        <v>6.6597485044561102</v>
      </c>
      <c r="B1092" s="67">
        <v>-34.265804847939862</v>
      </c>
      <c r="C1092" s="67">
        <v>-11.646072083771385</v>
      </c>
    </row>
    <row r="1093" spans="1:3" x14ac:dyDescent="0.25">
      <c r="A1093" s="67">
        <v>6.6658527652301309</v>
      </c>
      <c r="B1093" s="67">
        <v>-34.266104495615082</v>
      </c>
      <c r="C1093" s="67">
        <v>-11.65609813520479</v>
      </c>
    </row>
    <row r="1094" spans="1:3" x14ac:dyDescent="0.25">
      <c r="A1094" s="67">
        <v>6.6719570260041507</v>
      </c>
      <c r="B1094" s="67">
        <v>-34.266431439416394</v>
      </c>
      <c r="C1094" s="67">
        <v>-11.665980309753206</v>
      </c>
    </row>
    <row r="1095" spans="1:3" x14ac:dyDescent="0.25">
      <c r="A1095" s="67">
        <v>6.6780612867781715</v>
      </c>
      <c r="B1095" s="67">
        <v>-34.266714572547706</v>
      </c>
      <c r="C1095" s="67">
        <v>-11.675997173213149</v>
      </c>
    </row>
    <row r="1096" spans="1:3" x14ac:dyDescent="0.25">
      <c r="A1096" s="67">
        <v>6.6841655475521913</v>
      </c>
      <c r="B1096" s="67">
        <v>-34.267041868938449</v>
      </c>
      <c r="C1096" s="67">
        <v>-11.685825450817404</v>
      </c>
    </row>
    <row r="1097" spans="1:3" x14ac:dyDescent="0.25">
      <c r="A1097" s="67">
        <v>6.690269808326212</v>
      </c>
      <c r="B1097" s="67">
        <v>-34.267392769926275</v>
      </c>
      <c r="C1097" s="67">
        <v>-11.695785923571009</v>
      </c>
    </row>
    <row r="1098" spans="1:3" x14ac:dyDescent="0.25">
      <c r="A1098" s="67">
        <v>6.6963740691002318</v>
      </c>
      <c r="B1098" s="67">
        <v>-34.267705492448506</v>
      </c>
      <c r="C1098" s="67">
        <v>-11.705817573670476</v>
      </c>
    </row>
    <row r="1099" spans="1:3" x14ac:dyDescent="0.25">
      <c r="A1099" s="67">
        <v>6.7024783298742525</v>
      </c>
      <c r="B1099" s="67">
        <v>-34.267985349889827</v>
      </c>
      <c r="C1099" s="67">
        <v>-11.715622828398526</v>
      </c>
    </row>
    <row r="1100" spans="1:3" x14ac:dyDescent="0.25">
      <c r="A1100" s="67">
        <v>6.7085825906482723</v>
      </c>
      <c r="B1100" s="67">
        <v>-34.268278827158191</v>
      </c>
      <c r="C1100" s="67">
        <v>-11.725571928809131</v>
      </c>
    </row>
    <row r="1101" spans="1:3" x14ac:dyDescent="0.25">
      <c r="A1101" s="67">
        <v>6.714686851422293</v>
      </c>
      <c r="B1101" s="67">
        <v>-34.2685818496442</v>
      </c>
      <c r="C1101" s="67">
        <v>-11.735606059080967</v>
      </c>
    </row>
    <row r="1102" spans="1:3" x14ac:dyDescent="0.25">
      <c r="A1102" s="67">
        <v>6.7207911121963129</v>
      </c>
      <c r="B1102" s="67">
        <v>-34.268871196303891</v>
      </c>
      <c r="C1102" s="67">
        <v>-11.74568227562742</v>
      </c>
    </row>
    <row r="1103" spans="1:3" x14ac:dyDescent="0.25">
      <c r="A1103" s="67">
        <v>6.7268953729703336</v>
      </c>
      <c r="B1103" s="67">
        <v>-34.269173302528785</v>
      </c>
      <c r="C1103" s="67">
        <v>-11.755604611598367</v>
      </c>
    </row>
    <row r="1104" spans="1:3" x14ac:dyDescent="0.25">
      <c r="A1104" s="67">
        <v>6.7329996337443534</v>
      </c>
      <c r="B1104" s="67">
        <v>-34.269456745258239</v>
      </c>
      <c r="C1104" s="67">
        <v>-11.765383910284211</v>
      </c>
    </row>
    <row r="1105" spans="1:3" x14ac:dyDescent="0.25">
      <c r="A1105" s="67">
        <v>6.7391038945183741</v>
      </c>
      <c r="B1105" s="67">
        <v>-34.269781899169509</v>
      </c>
      <c r="C1105" s="67">
        <v>-11.775306965874712</v>
      </c>
    </row>
    <row r="1106" spans="1:3" x14ac:dyDescent="0.25">
      <c r="A1106" s="67">
        <v>6.7452081552923939</v>
      </c>
      <c r="B1106" s="67">
        <v>-34.270100189737363</v>
      </c>
      <c r="C1106" s="67">
        <v>-11.785078702411502</v>
      </c>
    </row>
    <row r="1107" spans="1:3" x14ac:dyDescent="0.25">
      <c r="A1107" s="67">
        <v>6.7513124160664146</v>
      </c>
      <c r="B1107" s="67">
        <v>-34.270393969946355</v>
      </c>
      <c r="C1107" s="67">
        <v>-11.794778398850266</v>
      </c>
    </row>
    <row r="1108" spans="1:3" x14ac:dyDescent="0.25">
      <c r="A1108" s="67">
        <v>6.7574166768404345</v>
      </c>
      <c r="B1108" s="67">
        <v>-34.270706504149253</v>
      </c>
      <c r="C1108" s="67">
        <v>-11.804798681107268</v>
      </c>
    </row>
    <row r="1109" spans="1:3" x14ac:dyDescent="0.25">
      <c r="A1109" s="67">
        <v>6.7635209376144552</v>
      </c>
      <c r="B1109" s="67">
        <v>-34.271008261876432</v>
      </c>
      <c r="C1109" s="67">
        <v>-11.814561689837436</v>
      </c>
    </row>
    <row r="1110" spans="1:3" x14ac:dyDescent="0.25">
      <c r="A1110" s="67">
        <v>6.769625198388475</v>
      </c>
      <c r="B1110" s="67">
        <v>-34.271328593137646</v>
      </c>
      <c r="C1110" s="67">
        <v>-11.824380473478056</v>
      </c>
    </row>
    <row r="1111" spans="1:3" x14ac:dyDescent="0.25">
      <c r="A1111" s="67">
        <v>6.7757294591624957</v>
      </c>
      <c r="B1111" s="67">
        <v>-34.271657313215485</v>
      </c>
      <c r="C1111" s="67">
        <v>-11.834353861434995</v>
      </c>
    </row>
    <row r="1112" spans="1:3" x14ac:dyDescent="0.25">
      <c r="A1112" s="67">
        <v>6.7818337199365155</v>
      </c>
      <c r="B1112" s="67">
        <v>-34.271975486637942</v>
      </c>
      <c r="C1112" s="67">
        <v>-11.844285987152771</v>
      </c>
    </row>
    <row r="1113" spans="1:3" x14ac:dyDescent="0.25">
      <c r="A1113" s="67">
        <v>6.7879379807105362</v>
      </c>
      <c r="B1113" s="67">
        <v>-34.272307577096782</v>
      </c>
      <c r="C1113" s="67">
        <v>-11.854042141144143</v>
      </c>
    </row>
    <row r="1114" spans="1:3" x14ac:dyDescent="0.25">
      <c r="A1114" s="67">
        <v>6.794042241484556</v>
      </c>
      <c r="B1114" s="67">
        <v>-34.272600496411123</v>
      </c>
      <c r="C1114" s="67">
        <v>-11.863790671105102</v>
      </c>
    </row>
    <row r="1115" spans="1:3" x14ac:dyDescent="0.25">
      <c r="A1115" s="67">
        <v>6.8001465022585768</v>
      </c>
      <c r="B1115" s="67">
        <v>-34.272873397823098</v>
      </c>
      <c r="C1115" s="67">
        <v>-11.873665026290203</v>
      </c>
    </row>
    <row r="1116" spans="1:3" x14ac:dyDescent="0.25">
      <c r="A1116" s="67">
        <v>6.8062507630325966</v>
      </c>
      <c r="B1116" s="67">
        <v>-34.273177314556484</v>
      </c>
      <c r="C1116" s="67">
        <v>-11.883557498621185</v>
      </c>
    </row>
    <row r="1117" spans="1:3" x14ac:dyDescent="0.25">
      <c r="A1117" s="67">
        <v>6.8123550238066173</v>
      </c>
      <c r="B1117" s="67">
        <v>-34.273477386012239</v>
      </c>
      <c r="C1117" s="67">
        <v>-11.89360027125902</v>
      </c>
    </row>
    <row r="1118" spans="1:3" x14ac:dyDescent="0.25">
      <c r="A1118" s="67">
        <v>6.8184592845806371</v>
      </c>
      <c r="B1118" s="67">
        <v>-34.273769142392666</v>
      </c>
      <c r="C1118" s="67">
        <v>-11.903659101843644</v>
      </c>
    </row>
    <row r="1119" spans="1:3" x14ac:dyDescent="0.25">
      <c r="A1119" s="67">
        <v>6.8245635453546578</v>
      </c>
      <c r="B1119" s="67">
        <v>-34.274052033869864</v>
      </c>
      <c r="C1119" s="67">
        <v>-11.913366878167929</v>
      </c>
    </row>
    <row r="1120" spans="1:3" x14ac:dyDescent="0.25">
      <c r="A1120" s="67">
        <v>6.8306678061286776</v>
      </c>
      <c r="B1120" s="67">
        <v>-34.274358115047185</v>
      </c>
      <c r="C1120" s="67">
        <v>-11.923183220557386</v>
      </c>
    </row>
    <row r="1121" spans="1:3" x14ac:dyDescent="0.25">
      <c r="A1121" s="67">
        <v>6.8367720669026983</v>
      </c>
      <c r="B1121" s="67">
        <v>-34.274682350852565</v>
      </c>
      <c r="C1121" s="67">
        <v>-11.933286167915812</v>
      </c>
    </row>
    <row r="1122" spans="1:3" x14ac:dyDescent="0.25">
      <c r="A1122" s="67">
        <v>6.8428763276767182</v>
      </c>
      <c r="B1122" s="67">
        <v>-34.275006532421195</v>
      </c>
      <c r="C1122" s="67">
        <v>-11.943193958869001</v>
      </c>
    </row>
    <row r="1123" spans="1:3" x14ac:dyDescent="0.25">
      <c r="A1123" s="67">
        <v>6.8489805884507389</v>
      </c>
      <c r="B1123" s="67">
        <v>-34.275319113176252</v>
      </c>
      <c r="C1123" s="67">
        <v>-11.953163828409648</v>
      </c>
    </row>
    <row r="1124" spans="1:3" x14ac:dyDescent="0.25">
      <c r="A1124" s="67">
        <v>6.8550848492247587</v>
      </c>
      <c r="B1124" s="67">
        <v>-34.275669021192797</v>
      </c>
      <c r="C1124" s="67">
        <v>-11.962938375175099</v>
      </c>
    </row>
    <row r="1125" spans="1:3" x14ac:dyDescent="0.25">
      <c r="A1125" s="67">
        <v>6.8611891099987794</v>
      </c>
      <c r="B1125" s="67">
        <v>-34.275965391516735</v>
      </c>
      <c r="C1125" s="67">
        <v>-11.972784163067415</v>
      </c>
    </row>
    <row r="1126" spans="1:3" x14ac:dyDescent="0.25">
      <c r="A1126" s="67">
        <v>6.8672933707727992</v>
      </c>
      <c r="B1126" s="67">
        <v>-34.276245790336375</v>
      </c>
      <c r="C1126" s="67">
        <v>-11.982625250043114</v>
      </c>
    </row>
    <row r="1127" spans="1:3" x14ac:dyDescent="0.25">
      <c r="A1127" s="67">
        <v>6.8733976315468199</v>
      </c>
      <c r="B1127" s="67">
        <v>-34.27655839581913</v>
      </c>
      <c r="C1127" s="67">
        <v>-11.992602004592566</v>
      </c>
    </row>
    <row r="1128" spans="1:3" x14ac:dyDescent="0.25">
      <c r="A1128" s="67">
        <v>6.8795018923208398</v>
      </c>
      <c r="B1128" s="67">
        <v>-34.276865028135362</v>
      </c>
      <c r="C1128" s="67">
        <v>-12.002531789311419</v>
      </c>
    </row>
    <row r="1129" spans="1:3" x14ac:dyDescent="0.25">
      <c r="A1129" s="67">
        <v>6.8856061530948605</v>
      </c>
      <c r="B1129" s="67">
        <v>-34.277182681133425</v>
      </c>
      <c r="C1129" s="67">
        <v>-12.012425473320578</v>
      </c>
    </row>
    <row r="1130" spans="1:3" x14ac:dyDescent="0.25">
      <c r="A1130" s="67">
        <v>6.8917104138688803</v>
      </c>
      <c r="B1130" s="67">
        <v>-34.277488332726804</v>
      </c>
      <c r="C1130" s="67">
        <v>-12.02223939338457</v>
      </c>
    </row>
    <row r="1131" spans="1:3" x14ac:dyDescent="0.25">
      <c r="A1131" s="67">
        <v>6.897814674642901</v>
      </c>
      <c r="B1131" s="67">
        <v>-34.277777293142073</v>
      </c>
      <c r="C1131" s="67">
        <v>-12.031887739107951</v>
      </c>
    </row>
    <row r="1132" spans="1:3" x14ac:dyDescent="0.25">
      <c r="A1132" s="67">
        <v>6.9039189354169208</v>
      </c>
      <c r="B1132" s="67">
        <v>-34.27808007286842</v>
      </c>
      <c r="C1132" s="67">
        <v>-12.041527769207663</v>
      </c>
    </row>
    <row r="1133" spans="1:3" x14ac:dyDescent="0.25">
      <c r="A1133" s="67">
        <v>6.9100231961909415</v>
      </c>
      <c r="B1133" s="67">
        <v>-34.278423653515766</v>
      </c>
      <c r="C1133" s="67">
        <v>-12.051430675879217</v>
      </c>
    </row>
    <row r="1134" spans="1:3" x14ac:dyDescent="0.25">
      <c r="A1134" s="67">
        <v>6.9161274569649613</v>
      </c>
      <c r="B1134" s="67">
        <v>-34.278735347306657</v>
      </c>
      <c r="C1134" s="67">
        <v>-12.061074982136843</v>
      </c>
    </row>
    <row r="1135" spans="1:3" x14ac:dyDescent="0.25">
      <c r="A1135" s="67">
        <v>6.922231717738982</v>
      </c>
      <c r="B1135" s="67">
        <v>-34.27902597399526</v>
      </c>
      <c r="C1135" s="67">
        <v>-12.07094415906235</v>
      </c>
    </row>
    <row r="1136" spans="1:3" x14ac:dyDescent="0.25">
      <c r="A1136" s="67">
        <v>6.9283359785130019</v>
      </c>
      <c r="B1136" s="67">
        <v>-34.279382174109763</v>
      </c>
      <c r="C1136" s="67">
        <v>-12.080530493418593</v>
      </c>
    </row>
    <row r="1137" spans="1:3" x14ac:dyDescent="0.25">
      <c r="A1137" s="67">
        <v>6.9344402392870226</v>
      </c>
      <c r="B1137" s="67">
        <v>-34.279694431154162</v>
      </c>
      <c r="C1137" s="67">
        <v>-12.090443428413439</v>
      </c>
    </row>
    <row r="1138" spans="1:3" x14ac:dyDescent="0.25">
      <c r="A1138" s="67">
        <v>6.9405445000610424</v>
      </c>
      <c r="B1138" s="67">
        <v>-34.280038740452241</v>
      </c>
      <c r="C1138" s="67">
        <v>-12.100263025074003</v>
      </c>
    </row>
    <row r="1139" spans="1:3" x14ac:dyDescent="0.25">
      <c r="A1139" s="67">
        <v>6.9466487608350631</v>
      </c>
      <c r="B1139" s="67">
        <v>-34.280365662032956</v>
      </c>
      <c r="C1139" s="67">
        <v>-12.110295662148264</v>
      </c>
    </row>
    <row r="1140" spans="1:3" x14ac:dyDescent="0.25">
      <c r="A1140" s="67">
        <v>6.9527530216090829</v>
      </c>
      <c r="B1140" s="67">
        <v>-34.280685522149653</v>
      </c>
      <c r="C1140" s="67">
        <v>-12.120301384332047</v>
      </c>
    </row>
    <row r="1141" spans="1:3" x14ac:dyDescent="0.25">
      <c r="A1141" s="67">
        <v>6.9588572823831036</v>
      </c>
      <c r="B1141" s="67">
        <v>-34.281018337498921</v>
      </c>
      <c r="C1141" s="67">
        <v>-12.130262360992702</v>
      </c>
    </row>
    <row r="1142" spans="1:3" x14ac:dyDescent="0.25">
      <c r="A1142" s="67">
        <v>6.9649615431571235</v>
      </c>
      <c r="B1142" s="67">
        <v>-34.281335939801437</v>
      </c>
      <c r="C1142" s="67">
        <v>-12.140184790382007</v>
      </c>
    </row>
    <row r="1143" spans="1:3" x14ac:dyDescent="0.25">
      <c r="A1143" s="67">
        <v>6.9710658039311442</v>
      </c>
      <c r="B1143" s="67">
        <v>-34.281667315903242</v>
      </c>
      <c r="C1143" s="67">
        <v>-12.150105147483277</v>
      </c>
    </row>
    <row r="1144" spans="1:3" x14ac:dyDescent="0.25">
      <c r="A1144" s="67">
        <v>6.977170064705164</v>
      </c>
      <c r="B1144" s="67">
        <v>-34.282015239087727</v>
      </c>
      <c r="C1144" s="67">
        <v>-12.159957468691008</v>
      </c>
    </row>
    <row r="1145" spans="1:3" x14ac:dyDescent="0.25">
      <c r="A1145" s="67">
        <v>6.9832743254791847</v>
      </c>
      <c r="B1145" s="67">
        <v>-34.282311032130941</v>
      </c>
      <c r="C1145" s="67">
        <v>-12.169798124793774</v>
      </c>
    </row>
    <row r="1146" spans="1:3" x14ac:dyDescent="0.25">
      <c r="A1146" s="67">
        <v>6.9893785862532045</v>
      </c>
      <c r="B1146" s="67">
        <v>-34.282625805660828</v>
      </c>
      <c r="C1146" s="67">
        <v>-12.179859539452664</v>
      </c>
    </row>
    <row r="1147" spans="1:3" x14ac:dyDescent="0.25">
      <c r="A1147" s="67">
        <v>6.9954828470272252</v>
      </c>
      <c r="B1147" s="67">
        <v>-34.28295001082023</v>
      </c>
      <c r="C1147" s="67">
        <v>-12.189469380745464</v>
      </c>
    </row>
    <row r="1148" spans="1:3" x14ac:dyDescent="0.25">
      <c r="A1148" s="67">
        <v>7.001587107801245</v>
      </c>
      <c r="B1148" s="67">
        <v>-34.28326639493298</v>
      </c>
      <c r="C1148" s="67">
        <v>-12.199275683388009</v>
      </c>
    </row>
    <row r="1149" spans="1:3" x14ac:dyDescent="0.25">
      <c r="A1149" s="67">
        <v>7.0076913685752658</v>
      </c>
      <c r="B1149" s="67">
        <v>-34.283594358697997</v>
      </c>
      <c r="C1149" s="67">
        <v>-12.209109818339645</v>
      </c>
    </row>
    <row r="1150" spans="1:3" x14ac:dyDescent="0.25">
      <c r="A1150" s="67">
        <v>7.0137956293492856</v>
      </c>
      <c r="B1150" s="67">
        <v>-34.283919674412587</v>
      </c>
      <c r="C1150" s="67">
        <v>-12.218881698529</v>
      </c>
    </row>
    <row r="1151" spans="1:3" x14ac:dyDescent="0.25">
      <c r="A1151" s="67">
        <v>7.0198998901233063</v>
      </c>
      <c r="B1151" s="67">
        <v>-34.284217173155362</v>
      </c>
      <c r="C1151" s="67">
        <v>-12.228620602209659</v>
      </c>
    </row>
    <row r="1152" spans="1:3" x14ac:dyDescent="0.25">
      <c r="A1152" s="67">
        <v>7.0260041508973261</v>
      </c>
      <c r="B1152" s="67">
        <v>-34.284538976919769</v>
      </c>
      <c r="C1152" s="67">
        <v>-12.238409246181616</v>
      </c>
    </row>
    <row r="1153" spans="1:3" x14ac:dyDescent="0.25">
      <c r="A1153" s="67">
        <v>7.0321084116713468</v>
      </c>
      <c r="B1153" s="67">
        <v>-34.284868937912151</v>
      </c>
      <c r="C1153" s="67">
        <v>-12.248024111071954</v>
      </c>
    </row>
    <row r="1154" spans="1:3" x14ac:dyDescent="0.25">
      <c r="A1154" s="67">
        <v>7.0382126724453666</v>
      </c>
      <c r="B1154" s="67">
        <v>-34.285195327909832</v>
      </c>
      <c r="C1154" s="67">
        <v>-12.257566118152184</v>
      </c>
    </row>
    <row r="1155" spans="1:3" x14ac:dyDescent="0.25">
      <c r="A1155" s="67">
        <v>7.0443169332193873</v>
      </c>
      <c r="B1155" s="67">
        <v>-34.285536973018573</v>
      </c>
      <c r="C1155" s="67">
        <v>-12.26755136932081</v>
      </c>
    </row>
    <row r="1156" spans="1:3" x14ac:dyDescent="0.25">
      <c r="A1156" s="67">
        <v>7.0504211939934072</v>
      </c>
      <c r="B1156" s="67">
        <v>-34.28583969505263</v>
      </c>
      <c r="C1156" s="67">
        <v>-12.277475858283113</v>
      </c>
    </row>
    <row r="1157" spans="1:3" x14ac:dyDescent="0.25">
      <c r="A1157" s="67">
        <v>7.0565254547674279</v>
      </c>
      <c r="B1157" s="67">
        <v>-34.286162868932024</v>
      </c>
      <c r="C1157" s="67">
        <v>-12.287313065266879</v>
      </c>
    </row>
    <row r="1158" spans="1:3" x14ac:dyDescent="0.25">
      <c r="A1158" s="67">
        <v>7.0626297155414477</v>
      </c>
      <c r="B1158" s="67">
        <v>-34.286485586130489</v>
      </c>
      <c r="C1158" s="67">
        <v>-12.296910848546098</v>
      </c>
    </row>
    <row r="1159" spans="1:3" x14ac:dyDescent="0.25">
      <c r="A1159" s="67">
        <v>7.0687339763154684</v>
      </c>
      <c r="B1159" s="67">
        <v>-34.286804450482158</v>
      </c>
      <c r="C1159" s="67">
        <v>-12.306347511713211</v>
      </c>
    </row>
    <row r="1160" spans="1:3" x14ac:dyDescent="0.25">
      <c r="A1160" s="67">
        <v>7.0748382370894882</v>
      </c>
      <c r="B1160" s="67">
        <v>-34.287149199056437</v>
      </c>
      <c r="C1160" s="67">
        <v>-12.315922869321184</v>
      </c>
    </row>
    <row r="1161" spans="1:3" x14ac:dyDescent="0.25">
      <c r="A1161" s="67">
        <v>7.0809424978635089</v>
      </c>
      <c r="B1161" s="67">
        <v>-34.287465068212569</v>
      </c>
      <c r="C1161" s="67">
        <v>-12.325693466140137</v>
      </c>
    </row>
    <row r="1162" spans="1:3" x14ac:dyDescent="0.25">
      <c r="A1162" s="67">
        <v>7.0870467586375288</v>
      </c>
      <c r="B1162" s="67">
        <v>-34.287782577912026</v>
      </c>
      <c r="C1162" s="67">
        <v>-12.335537932931727</v>
      </c>
    </row>
    <row r="1163" spans="1:3" x14ac:dyDescent="0.25">
      <c r="A1163" s="67">
        <v>7.0931510194115495</v>
      </c>
      <c r="B1163" s="67">
        <v>-34.288074238304524</v>
      </c>
      <c r="C1163" s="67">
        <v>-12.345370527604578</v>
      </c>
    </row>
    <row r="1164" spans="1:3" x14ac:dyDescent="0.25">
      <c r="A1164" s="67">
        <v>7.0992552801855693</v>
      </c>
      <c r="B1164" s="67">
        <v>-34.28839230263354</v>
      </c>
      <c r="C1164" s="67">
        <v>-12.355120770496981</v>
      </c>
    </row>
    <row r="1165" spans="1:3" x14ac:dyDescent="0.25">
      <c r="A1165" s="67">
        <v>7.10535954095959</v>
      </c>
      <c r="B1165" s="67">
        <v>-34.288737589595513</v>
      </c>
      <c r="C1165" s="67">
        <v>-12.364761539480154</v>
      </c>
    </row>
    <row r="1166" spans="1:3" x14ac:dyDescent="0.25">
      <c r="A1166" s="67">
        <v>7.1114638017336098</v>
      </c>
      <c r="B1166" s="67">
        <v>-34.289069697617251</v>
      </c>
      <c r="C1166" s="67">
        <v>-12.374340733488079</v>
      </c>
    </row>
    <row r="1167" spans="1:3" x14ac:dyDescent="0.25">
      <c r="A1167" s="67">
        <v>7.1175680625076305</v>
      </c>
      <c r="B1167" s="67">
        <v>-34.289383693611803</v>
      </c>
      <c r="C1167" s="67">
        <v>-12.384079095665051</v>
      </c>
    </row>
    <row r="1168" spans="1:3" x14ac:dyDescent="0.25">
      <c r="A1168" s="67">
        <v>7.1236723232816503</v>
      </c>
      <c r="B1168" s="67">
        <v>-34.289672209482291</v>
      </c>
      <c r="C1168" s="67">
        <v>-12.393805402824</v>
      </c>
    </row>
    <row r="1169" spans="1:3" x14ac:dyDescent="0.25">
      <c r="A1169" s="67">
        <v>7.1297765840556711</v>
      </c>
      <c r="B1169" s="67">
        <v>-34.290008599519723</v>
      </c>
      <c r="C1169" s="67">
        <v>-12.403488791589314</v>
      </c>
    </row>
    <row r="1170" spans="1:3" x14ac:dyDescent="0.25">
      <c r="A1170" s="67">
        <v>7.1358808448296909</v>
      </c>
      <c r="B1170" s="67">
        <v>-34.290319748255115</v>
      </c>
      <c r="C1170" s="67">
        <v>-12.413253633736005</v>
      </c>
    </row>
    <row r="1171" spans="1:3" x14ac:dyDescent="0.25">
      <c r="A1171" s="67">
        <v>7.1419851056037116</v>
      </c>
      <c r="B1171" s="67">
        <v>-34.290642070630994</v>
      </c>
      <c r="C1171" s="67">
        <v>-12.42280910426612</v>
      </c>
    </row>
    <row r="1172" spans="1:3" x14ac:dyDescent="0.25">
      <c r="A1172" s="67">
        <v>7.1480893663777314</v>
      </c>
      <c r="B1172" s="67">
        <v>-34.290955491856352</v>
      </c>
      <c r="C1172" s="67">
        <v>-12.432491569047702</v>
      </c>
    </row>
    <row r="1173" spans="1:3" x14ac:dyDescent="0.25">
      <c r="A1173" s="67">
        <v>7.1541936271517521</v>
      </c>
      <c r="B1173" s="67">
        <v>-34.291264960333848</v>
      </c>
      <c r="C1173" s="67">
        <v>-12.442304176235837</v>
      </c>
    </row>
    <row r="1174" spans="1:3" x14ac:dyDescent="0.25">
      <c r="A1174" s="67">
        <v>7.1602978879257719</v>
      </c>
      <c r="B1174" s="67">
        <v>-34.291595196868968</v>
      </c>
      <c r="C1174" s="67">
        <v>-12.452032078586386</v>
      </c>
    </row>
    <row r="1175" spans="1:3" x14ac:dyDescent="0.25">
      <c r="A1175" s="67">
        <v>7.1664021486997926</v>
      </c>
      <c r="B1175" s="67">
        <v>-34.291951317844735</v>
      </c>
      <c r="C1175" s="67">
        <v>-12.461749577591148</v>
      </c>
    </row>
    <row r="1176" spans="1:3" x14ac:dyDescent="0.25">
      <c r="A1176" s="67">
        <v>7.1725064094738125</v>
      </c>
      <c r="B1176" s="67">
        <v>-34.29229754646299</v>
      </c>
      <c r="C1176" s="67">
        <v>-12.471559601346959</v>
      </c>
    </row>
    <row r="1177" spans="1:3" x14ac:dyDescent="0.25">
      <c r="A1177" s="67">
        <v>7.1786106702478332</v>
      </c>
      <c r="B1177" s="67">
        <v>-34.292647304156901</v>
      </c>
      <c r="C1177" s="67">
        <v>-12.481276765678377</v>
      </c>
    </row>
    <row r="1178" spans="1:3" x14ac:dyDescent="0.25">
      <c r="A1178" s="67">
        <v>7.184714931021853</v>
      </c>
      <c r="B1178" s="67">
        <v>-34.292937567956798</v>
      </c>
      <c r="C1178" s="67">
        <v>-12.49105683980958</v>
      </c>
    </row>
    <row r="1179" spans="1:3" x14ac:dyDescent="0.25">
      <c r="A1179" s="67">
        <v>7.1908191917958737</v>
      </c>
      <c r="B1179" s="67">
        <v>-34.293261229682692</v>
      </c>
      <c r="C1179" s="67">
        <v>-12.500969517314736</v>
      </c>
    </row>
    <row r="1180" spans="1:3" x14ac:dyDescent="0.25">
      <c r="A1180" s="67">
        <v>7.1969234525698935</v>
      </c>
      <c r="B1180" s="67">
        <v>-34.293546708400285</v>
      </c>
      <c r="C1180" s="67">
        <v>-12.510887674085895</v>
      </c>
    </row>
    <row r="1181" spans="1:3" x14ac:dyDescent="0.25">
      <c r="A1181" s="67">
        <v>7.2030277133439142</v>
      </c>
      <c r="B1181" s="67">
        <v>-34.293884549981897</v>
      </c>
      <c r="C1181" s="67">
        <v>-12.520483926266019</v>
      </c>
    </row>
    <row r="1182" spans="1:3" x14ac:dyDescent="0.25">
      <c r="A1182" s="67">
        <v>7.209131974117934</v>
      </c>
      <c r="B1182" s="67">
        <v>-34.294228913700266</v>
      </c>
      <c r="C1182" s="67">
        <v>-12.530159238955305</v>
      </c>
    </row>
    <row r="1183" spans="1:3" x14ac:dyDescent="0.25">
      <c r="A1183" s="67">
        <v>7.2152362348919548</v>
      </c>
      <c r="B1183" s="67">
        <v>-34.294555063667225</v>
      </c>
      <c r="C1183" s="67">
        <v>-12.539942034081962</v>
      </c>
    </row>
    <row r="1184" spans="1:3" x14ac:dyDescent="0.25">
      <c r="A1184" s="67">
        <v>7.2213404956659746</v>
      </c>
      <c r="B1184" s="67">
        <v>-34.294878752272552</v>
      </c>
      <c r="C1184" s="67">
        <v>-12.549541898435363</v>
      </c>
    </row>
    <row r="1185" spans="1:3" x14ac:dyDescent="0.25">
      <c r="A1185" s="67">
        <v>7.2274447564399953</v>
      </c>
      <c r="B1185" s="67">
        <v>-34.295209209964419</v>
      </c>
      <c r="C1185" s="67">
        <v>-12.559232202969676</v>
      </c>
    </row>
    <row r="1186" spans="1:3" x14ac:dyDescent="0.25">
      <c r="A1186" s="67">
        <v>7.2335490172140151</v>
      </c>
      <c r="B1186" s="67">
        <v>-34.295520167451542</v>
      </c>
      <c r="C1186" s="67">
        <v>-12.568935420956503</v>
      </c>
    </row>
    <row r="1187" spans="1:3" x14ac:dyDescent="0.25">
      <c r="A1187" s="67">
        <v>7.2396532779880358</v>
      </c>
      <c r="B1187" s="67">
        <v>-34.295868052368505</v>
      </c>
      <c r="C1187" s="67">
        <v>-12.578637627026293</v>
      </c>
    </row>
    <row r="1188" spans="1:3" x14ac:dyDescent="0.25">
      <c r="A1188" s="67">
        <v>7.2457575387620556</v>
      </c>
      <c r="B1188" s="67">
        <v>-34.296224863233888</v>
      </c>
      <c r="C1188" s="67">
        <v>-12.588158264879775</v>
      </c>
    </row>
    <row r="1189" spans="1:3" x14ac:dyDescent="0.25">
      <c r="A1189" s="67">
        <v>7.2518617995360763</v>
      </c>
      <c r="B1189" s="67">
        <v>-34.296554536032033</v>
      </c>
      <c r="C1189" s="67">
        <v>-12.597913008524374</v>
      </c>
    </row>
    <row r="1190" spans="1:3" x14ac:dyDescent="0.25">
      <c r="A1190" s="67">
        <v>7.2579660603100962</v>
      </c>
      <c r="B1190" s="67">
        <v>-34.296867629985897</v>
      </c>
      <c r="C1190" s="67">
        <v>-12.607781695698508</v>
      </c>
    </row>
    <row r="1191" spans="1:3" x14ac:dyDescent="0.25">
      <c r="A1191" s="67">
        <v>7.2640703210841169</v>
      </c>
      <c r="B1191" s="67">
        <v>-34.297202971671126</v>
      </c>
      <c r="C1191" s="67">
        <v>-12.617504742730979</v>
      </c>
    </row>
    <row r="1192" spans="1:3" x14ac:dyDescent="0.25">
      <c r="A1192" s="67">
        <v>7.2701745818581367</v>
      </c>
      <c r="B1192" s="67">
        <v>-34.297506477294021</v>
      </c>
      <c r="C1192" s="67">
        <v>-12.62740899725331</v>
      </c>
    </row>
    <row r="1193" spans="1:3" x14ac:dyDescent="0.25">
      <c r="A1193" s="67">
        <v>7.2762788426321574</v>
      </c>
      <c r="B1193" s="67">
        <v>-34.297859758350938</v>
      </c>
      <c r="C1193" s="67">
        <v>-12.637155816002535</v>
      </c>
    </row>
    <row r="1194" spans="1:3" x14ac:dyDescent="0.25">
      <c r="A1194" s="67">
        <v>7.2823831034061772</v>
      </c>
      <c r="B1194" s="67">
        <v>-34.298216191226501</v>
      </c>
      <c r="C1194" s="67">
        <v>-12.647043313987945</v>
      </c>
    </row>
    <row r="1195" spans="1:3" x14ac:dyDescent="0.25">
      <c r="A1195" s="67">
        <v>7.2884873641801979</v>
      </c>
      <c r="B1195" s="67">
        <v>-34.298532332550153</v>
      </c>
      <c r="C1195" s="67">
        <v>-12.65683740598533</v>
      </c>
    </row>
    <row r="1196" spans="1:3" x14ac:dyDescent="0.25">
      <c r="A1196" s="67">
        <v>7.2945916249542178</v>
      </c>
      <c r="B1196" s="67">
        <v>-34.298858444541125</v>
      </c>
      <c r="C1196" s="67">
        <v>-12.666558032833215</v>
      </c>
    </row>
    <row r="1197" spans="1:3" x14ac:dyDescent="0.25">
      <c r="A1197" s="67">
        <v>7.3006958857282385</v>
      </c>
      <c r="B1197" s="67">
        <v>-34.299156121068449</v>
      </c>
      <c r="C1197" s="67">
        <v>-12.676385976237315</v>
      </c>
    </row>
    <row r="1198" spans="1:3" x14ac:dyDescent="0.25">
      <c r="A1198" s="67">
        <v>7.3068001465022583</v>
      </c>
      <c r="B1198" s="67">
        <v>-34.299471486604546</v>
      </c>
      <c r="C1198" s="67">
        <v>-12.686344173921032</v>
      </c>
    </row>
    <row r="1199" spans="1:3" x14ac:dyDescent="0.25">
      <c r="A1199" s="67">
        <v>7.312904407276279</v>
      </c>
      <c r="B1199" s="67">
        <v>-34.299818853253839</v>
      </c>
      <c r="C1199" s="67">
        <v>-12.696233738780911</v>
      </c>
    </row>
    <row r="1200" spans="1:3" x14ac:dyDescent="0.25">
      <c r="A1200" s="67">
        <v>7.3190086680502988</v>
      </c>
      <c r="B1200" s="67">
        <v>-34.300167123327441</v>
      </c>
      <c r="C1200" s="67">
        <v>-12.705987433497709</v>
      </c>
    </row>
    <row r="1201" spans="1:3" x14ac:dyDescent="0.25">
      <c r="A1201" s="67">
        <v>7.3251129288243195</v>
      </c>
      <c r="B1201" s="67">
        <v>-34.300486776966679</v>
      </c>
      <c r="C1201" s="67">
        <v>-12.715556554871522</v>
      </c>
    </row>
    <row r="1202" spans="1:3" x14ac:dyDescent="0.25">
      <c r="A1202" s="67">
        <v>7.3312171895983393</v>
      </c>
      <c r="B1202" s="67">
        <v>-34.300811303045258</v>
      </c>
      <c r="C1202" s="67">
        <v>-12.725301306510893</v>
      </c>
    </row>
    <row r="1203" spans="1:3" x14ac:dyDescent="0.25">
      <c r="A1203" s="67">
        <v>7.3373214503723601</v>
      </c>
      <c r="B1203" s="67">
        <v>-34.301160728311075</v>
      </c>
      <c r="C1203" s="67">
        <v>-12.734839591534246</v>
      </c>
    </row>
    <row r="1204" spans="1:3" x14ac:dyDescent="0.25">
      <c r="A1204" s="67">
        <v>7.3434257111463799</v>
      </c>
      <c r="B1204" s="67">
        <v>-34.301507463111022</v>
      </c>
      <c r="C1204" s="67">
        <v>-12.744451296146924</v>
      </c>
    </row>
    <row r="1205" spans="1:3" x14ac:dyDescent="0.25">
      <c r="A1205" s="67">
        <v>7.3495299719204006</v>
      </c>
      <c r="B1205" s="67">
        <v>-34.301856707118006</v>
      </c>
      <c r="C1205" s="67">
        <v>-12.75411259245088</v>
      </c>
    </row>
    <row r="1206" spans="1:3" x14ac:dyDescent="0.25">
      <c r="A1206" s="67">
        <v>7.3556342326944204</v>
      </c>
      <c r="B1206" s="67">
        <v>-34.302180794376042</v>
      </c>
      <c r="C1206" s="67">
        <v>-12.763914161897933</v>
      </c>
    </row>
    <row r="1207" spans="1:3" x14ac:dyDescent="0.25">
      <c r="A1207" s="67">
        <v>7.3617384934684411</v>
      </c>
      <c r="B1207" s="67">
        <v>-34.30252353624855</v>
      </c>
      <c r="C1207" s="67">
        <v>-12.773794222304222</v>
      </c>
    </row>
    <row r="1208" spans="1:3" x14ac:dyDescent="0.25">
      <c r="A1208" s="67">
        <v>7.3678427542424609</v>
      </c>
      <c r="B1208" s="67">
        <v>-34.30284111044908</v>
      </c>
      <c r="C1208" s="67">
        <v>-12.783457177863109</v>
      </c>
    </row>
    <row r="1209" spans="1:3" x14ac:dyDescent="0.25">
      <c r="A1209" s="67">
        <v>7.3739470150164816</v>
      </c>
      <c r="B1209" s="67">
        <v>-34.303156098275416</v>
      </c>
      <c r="C1209" s="67">
        <v>-12.793407133447735</v>
      </c>
    </row>
    <row r="1210" spans="1:3" x14ac:dyDescent="0.25">
      <c r="A1210" s="67">
        <v>7.3800512757905015</v>
      </c>
      <c r="B1210" s="67">
        <v>-34.303487852179401</v>
      </c>
      <c r="C1210" s="67">
        <v>-12.803354841736249</v>
      </c>
    </row>
    <row r="1211" spans="1:3" x14ac:dyDescent="0.25">
      <c r="A1211" s="67">
        <v>7.3861555365645222</v>
      </c>
      <c r="B1211" s="67">
        <v>-34.303837277308915</v>
      </c>
      <c r="C1211" s="67">
        <v>-12.813056074439196</v>
      </c>
    </row>
    <row r="1212" spans="1:3" x14ac:dyDescent="0.25">
      <c r="A1212" s="67">
        <v>7.392259797338542</v>
      </c>
      <c r="B1212" s="67">
        <v>-34.304186024975962</v>
      </c>
      <c r="C1212" s="67">
        <v>-12.822904791085872</v>
      </c>
    </row>
    <row r="1213" spans="1:3" x14ac:dyDescent="0.25">
      <c r="A1213" s="67">
        <v>7.3983640581125627</v>
      </c>
      <c r="B1213" s="67">
        <v>-34.304504535005293</v>
      </c>
      <c r="C1213" s="67">
        <v>-12.832438812966064</v>
      </c>
    </row>
    <row r="1214" spans="1:3" x14ac:dyDescent="0.25">
      <c r="A1214" s="67">
        <v>7.4044683188865825</v>
      </c>
      <c r="B1214" s="67">
        <v>-34.304871361326541</v>
      </c>
      <c r="C1214" s="67">
        <v>-12.842145161712095</v>
      </c>
    </row>
    <row r="1215" spans="1:3" x14ac:dyDescent="0.25">
      <c r="A1215" s="67">
        <v>7.4105725796606032</v>
      </c>
      <c r="B1215" s="67">
        <v>-34.305232775867637</v>
      </c>
      <c r="C1215" s="67">
        <v>-12.851824617083809</v>
      </c>
    </row>
    <row r="1216" spans="1:3" x14ac:dyDescent="0.25">
      <c r="A1216" s="67">
        <v>7.4166768404346231</v>
      </c>
      <c r="B1216" s="67">
        <v>-34.305533567014109</v>
      </c>
      <c r="C1216" s="67">
        <v>-12.86161747375192</v>
      </c>
    </row>
    <row r="1217" spans="1:3" x14ac:dyDescent="0.25">
      <c r="A1217" s="67">
        <v>7.4227811012086438</v>
      </c>
      <c r="B1217" s="67">
        <v>-34.305912817070457</v>
      </c>
      <c r="C1217" s="67">
        <v>-12.871460548595598</v>
      </c>
    </row>
    <row r="1218" spans="1:3" x14ac:dyDescent="0.25">
      <c r="A1218" s="67">
        <v>7.4288853619826636</v>
      </c>
      <c r="B1218" s="67">
        <v>-34.306241354213427</v>
      </c>
      <c r="C1218" s="67">
        <v>-12.881171205795003</v>
      </c>
    </row>
    <row r="1219" spans="1:3" x14ac:dyDescent="0.25">
      <c r="A1219" s="67">
        <v>7.4349896227566843</v>
      </c>
      <c r="B1219" s="67">
        <v>-34.306584391763444</v>
      </c>
      <c r="C1219" s="67">
        <v>-12.890713856723375</v>
      </c>
    </row>
    <row r="1220" spans="1:3" x14ac:dyDescent="0.25">
      <c r="A1220" s="67">
        <v>7.4410938835307041</v>
      </c>
      <c r="B1220" s="67">
        <v>-34.306920834812509</v>
      </c>
      <c r="C1220" s="67">
        <v>-12.900557165005823</v>
      </c>
    </row>
    <row r="1221" spans="1:3" x14ac:dyDescent="0.25">
      <c r="A1221" s="67">
        <v>7.4471981443047248</v>
      </c>
      <c r="B1221" s="67">
        <v>-34.307235982799369</v>
      </c>
      <c r="C1221" s="67">
        <v>-12.910350558763222</v>
      </c>
    </row>
    <row r="1222" spans="1:3" x14ac:dyDescent="0.25">
      <c r="A1222" s="67">
        <v>7.4533024050787446</v>
      </c>
      <c r="B1222" s="67">
        <v>-34.307586295878224</v>
      </c>
      <c r="C1222" s="67">
        <v>-12.919936778258196</v>
      </c>
    </row>
    <row r="1223" spans="1:3" x14ac:dyDescent="0.25">
      <c r="A1223" s="67">
        <v>7.4594066658527654</v>
      </c>
      <c r="B1223" s="67">
        <v>-34.307939680728126</v>
      </c>
      <c r="C1223" s="67">
        <v>-12.929878127482528</v>
      </c>
    </row>
    <row r="1224" spans="1:3" x14ac:dyDescent="0.25">
      <c r="A1224" s="67">
        <v>7.4655109266267852</v>
      </c>
      <c r="B1224" s="67">
        <v>-34.308270928332682</v>
      </c>
      <c r="C1224" s="67">
        <v>-12.939449273529718</v>
      </c>
    </row>
    <row r="1225" spans="1:3" x14ac:dyDescent="0.25">
      <c r="A1225" s="67">
        <v>7.4716151874008059</v>
      </c>
      <c r="B1225" s="67">
        <v>-34.308614456640811</v>
      </c>
      <c r="C1225" s="67">
        <v>-12.94932019453832</v>
      </c>
    </row>
    <row r="1226" spans="1:3" x14ac:dyDescent="0.25">
      <c r="A1226" s="67">
        <v>7.4777194481748257</v>
      </c>
      <c r="B1226" s="67">
        <v>-34.30892809102015</v>
      </c>
      <c r="C1226" s="67">
        <v>-12.959046125928559</v>
      </c>
    </row>
    <row r="1227" spans="1:3" x14ac:dyDescent="0.25">
      <c r="A1227" s="67">
        <v>7.4838237089488464</v>
      </c>
      <c r="B1227" s="67">
        <v>-34.309278561960994</v>
      </c>
      <c r="C1227" s="67">
        <v>-12.968664790471532</v>
      </c>
    </row>
    <row r="1228" spans="1:3" x14ac:dyDescent="0.25">
      <c r="A1228" s="67">
        <v>7.4899279697228662</v>
      </c>
      <c r="B1228" s="67">
        <v>-34.309604078488583</v>
      </c>
      <c r="C1228" s="67">
        <v>-12.978396350302054</v>
      </c>
    </row>
    <row r="1229" spans="1:3" x14ac:dyDescent="0.25">
      <c r="A1229" s="67">
        <v>7.4960322304968869</v>
      </c>
      <c r="B1229" s="67">
        <v>-34.309936976658975</v>
      </c>
      <c r="C1229" s="67">
        <v>-12.98798301357427</v>
      </c>
    </row>
    <row r="1230" spans="1:3" x14ac:dyDescent="0.25">
      <c r="A1230" s="67">
        <v>7.5021364912709068</v>
      </c>
      <c r="B1230" s="67">
        <v>-34.310288192544142</v>
      </c>
      <c r="C1230" s="67">
        <v>-12.997659342131037</v>
      </c>
    </row>
    <row r="1231" spans="1:3" x14ac:dyDescent="0.25">
      <c r="A1231" s="67">
        <v>7.5082407520449275</v>
      </c>
      <c r="B1231" s="67">
        <v>-34.310618434615549</v>
      </c>
      <c r="C1231" s="67">
        <v>-13.007396791551569</v>
      </c>
    </row>
    <row r="1232" spans="1:3" x14ac:dyDescent="0.25">
      <c r="A1232" s="67">
        <v>7.5143450128189473</v>
      </c>
      <c r="B1232" s="67">
        <v>-34.310960762634849</v>
      </c>
      <c r="C1232" s="67">
        <v>-13.017167261732794</v>
      </c>
    </row>
    <row r="1233" spans="1:3" x14ac:dyDescent="0.25">
      <c r="A1233" s="67">
        <v>7.520449273592968</v>
      </c>
      <c r="B1233" s="67">
        <v>-34.311302374419185</v>
      </c>
      <c r="C1233" s="67">
        <v>-13.027024028279845</v>
      </c>
    </row>
    <row r="1234" spans="1:3" x14ac:dyDescent="0.25">
      <c r="A1234" s="67">
        <v>7.5265535343669878</v>
      </c>
      <c r="B1234" s="67">
        <v>-34.311633356791376</v>
      </c>
      <c r="C1234" s="67">
        <v>-13.036685502118427</v>
      </c>
    </row>
    <row r="1235" spans="1:3" x14ac:dyDescent="0.25">
      <c r="A1235" s="67">
        <v>7.5326577951410085</v>
      </c>
      <c r="B1235" s="67">
        <v>-34.311973563080869</v>
      </c>
      <c r="C1235" s="67">
        <v>-13.046329421356484</v>
      </c>
    </row>
    <row r="1236" spans="1:3" x14ac:dyDescent="0.25">
      <c r="A1236" s="67">
        <v>7.5387620559150283</v>
      </c>
      <c r="B1236" s="67">
        <v>-34.312293371547057</v>
      </c>
      <c r="C1236" s="67">
        <v>-13.056366384796902</v>
      </c>
    </row>
    <row r="1237" spans="1:3" x14ac:dyDescent="0.25">
      <c r="A1237" s="67">
        <v>7.5448663166890491</v>
      </c>
      <c r="B1237" s="67">
        <v>-34.312663820756583</v>
      </c>
      <c r="C1237" s="67">
        <v>-13.066225444411895</v>
      </c>
    </row>
    <row r="1238" spans="1:3" x14ac:dyDescent="0.25">
      <c r="A1238" s="67">
        <v>7.5509705774630689</v>
      </c>
      <c r="B1238" s="67">
        <v>-34.313009502657451</v>
      </c>
      <c r="C1238" s="67">
        <v>-13.075856263974478</v>
      </c>
    </row>
    <row r="1239" spans="1:3" x14ac:dyDescent="0.25">
      <c r="A1239" s="67">
        <v>7.5570748382370896</v>
      </c>
      <c r="B1239" s="67">
        <v>-34.313350952205425</v>
      </c>
      <c r="C1239" s="67">
        <v>-13.085688367269576</v>
      </c>
    </row>
    <row r="1240" spans="1:3" x14ac:dyDescent="0.25">
      <c r="A1240" s="67">
        <v>7.5631790990111094</v>
      </c>
      <c r="B1240" s="67">
        <v>-34.313723567060642</v>
      </c>
      <c r="C1240" s="67">
        <v>-13.095506403274703</v>
      </c>
    </row>
    <row r="1241" spans="1:3" x14ac:dyDescent="0.25">
      <c r="A1241" s="67">
        <v>7.5692833597851301</v>
      </c>
      <c r="B1241" s="67">
        <v>-34.314075920755201</v>
      </c>
      <c r="C1241" s="67">
        <v>-13.105166438699722</v>
      </c>
    </row>
    <row r="1242" spans="1:3" x14ac:dyDescent="0.25">
      <c r="A1242" s="67">
        <v>7.5753876205591499</v>
      </c>
      <c r="B1242" s="67">
        <v>-34.314412143869788</v>
      </c>
      <c r="C1242" s="67">
        <v>-13.114788597293623</v>
      </c>
    </row>
    <row r="1243" spans="1:3" x14ac:dyDescent="0.25">
      <c r="A1243" s="67">
        <v>7.5814918813331706</v>
      </c>
      <c r="B1243" s="67">
        <v>-34.314738322543256</v>
      </c>
      <c r="C1243" s="67">
        <v>-13.124555818934677</v>
      </c>
    </row>
    <row r="1244" spans="1:3" x14ac:dyDescent="0.25">
      <c r="A1244" s="67">
        <v>7.5875961421071905</v>
      </c>
      <c r="B1244" s="67">
        <v>-34.315079313152808</v>
      </c>
      <c r="C1244" s="67">
        <v>-13.134506382454227</v>
      </c>
    </row>
    <row r="1245" spans="1:3" x14ac:dyDescent="0.25">
      <c r="A1245" s="67">
        <v>7.5937004028812112</v>
      </c>
      <c r="B1245" s="67">
        <v>-34.315458172938527</v>
      </c>
      <c r="C1245" s="67">
        <v>-13.14439858391521</v>
      </c>
    </row>
    <row r="1246" spans="1:3" x14ac:dyDescent="0.25">
      <c r="A1246" s="67">
        <v>7.599804663655231</v>
      </c>
      <c r="B1246" s="67">
        <v>-34.315833057192776</v>
      </c>
      <c r="C1246" s="67">
        <v>-13.154067608374719</v>
      </c>
    </row>
    <row r="1247" spans="1:3" x14ac:dyDescent="0.25">
      <c r="A1247" s="67">
        <v>7.6059089244292517</v>
      </c>
      <c r="B1247" s="67">
        <v>-34.316192061902122</v>
      </c>
      <c r="C1247" s="67">
        <v>-13.163973764192555</v>
      </c>
    </row>
    <row r="1248" spans="1:3" x14ac:dyDescent="0.25">
      <c r="A1248" s="67">
        <v>7.6120131852032715</v>
      </c>
      <c r="B1248" s="67">
        <v>-34.316519104196679</v>
      </c>
      <c r="C1248" s="67">
        <v>-13.173694859220781</v>
      </c>
    </row>
    <row r="1249" spans="1:3" x14ac:dyDescent="0.25">
      <c r="A1249" s="67">
        <v>7.6181174459772922</v>
      </c>
      <c r="B1249" s="67">
        <v>-34.316868899123349</v>
      </c>
      <c r="C1249" s="67">
        <v>-13.183389811694601</v>
      </c>
    </row>
    <row r="1250" spans="1:3" x14ac:dyDescent="0.25">
      <c r="A1250" s="67">
        <v>7.6242217067513121</v>
      </c>
      <c r="B1250" s="67">
        <v>-34.317200460904701</v>
      </c>
      <c r="C1250" s="67">
        <v>-13.193398538783688</v>
      </c>
    </row>
    <row r="1251" spans="1:3" x14ac:dyDescent="0.25">
      <c r="A1251" s="67">
        <v>7.6303259675253328</v>
      </c>
      <c r="B1251" s="67">
        <v>-34.317574147105276</v>
      </c>
      <c r="C1251" s="67">
        <v>-13.203358309334334</v>
      </c>
    </row>
    <row r="1252" spans="1:3" x14ac:dyDescent="0.25">
      <c r="A1252" s="67">
        <v>7.6364302282993526</v>
      </c>
      <c r="B1252" s="67">
        <v>-34.317884914275858</v>
      </c>
      <c r="C1252" s="67">
        <v>-13.213191458373931</v>
      </c>
    </row>
    <row r="1253" spans="1:3" x14ac:dyDescent="0.25">
      <c r="A1253" s="67">
        <v>7.6425344890733733</v>
      </c>
      <c r="B1253" s="67">
        <v>-34.318222774627586</v>
      </c>
      <c r="C1253" s="67">
        <v>-13.222978536171638</v>
      </c>
    </row>
    <row r="1254" spans="1:3" x14ac:dyDescent="0.25">
      <c r="A1254" s="67">
        <v>7.6486387498473931</v>
      </c>
      <c r="B1254" s="67">
        <v>-34.318544936382295</v>
      </c>
      <c r="C1254" s="67">
        <v>-13.232785247095977</v>
      </c>
    </row>
    <row r="1255" spans="1:3" x14ac:dyDescent="0.25">
      <c r="A1255" s="67">
        <v>7.6547430106214138</v>
      </c>
      <c r="B1255" s="67">
        <v>-34.318908958623588</v>
      </c>
      <c r="C1255" s="67">
        <v>-13.242442965428324</v>
      </c>
    </row>
    <row r="1256" spans="1:3" x14ac:dyDescent="0.25">
      <c r="A1256" s="67">
        <v>7.6608472713954336</v>
      </c>
      <c r="B1256" s="67">
        <v>-34.319257283286419</v>
      </c>
      <c r="C1256" s="67">
        <v>-13.252197567557765</v>
      </c>
    </row>
    <row r="1257" spans="1:3" x14ac:dyDescent="0.25">
      <c r="A1257" s="67">
        <v>7.6669515321694544</v>
      </c>
      <c r="B1257" s="67">
        <v>-34.3195878430557</v>
      </c>
      <c r="C1257" s="67">
        <v>-13.262098111504962</v>
      </c>
    </row>
    <row r="1258" spans="1:3" x14ac:dyDescent="0.25">
      <c r="A1258" s="67">
        <v>7.6730557929434742</v>
      </c>
      <c r="B1258" s="67">
        <v>-34.319939660436191</v>
      </c>
      <c r="C1258" s="67">
        <v>-13.27192882115593</v>
      </c>
    </row>
    <row r="1259" spans="1:3" x14ac:dyDescent="0.25">
      <c r="A1259" s="67">
        <v>7.6791600537174949</v>
      </c>
      <c r="B1259" s="67">
        <v>-34.320307879883316</v>
      </c>
      <c r="C1259" s="67">
        <v>-13.281892513498709</v>
      </c>
    </row>
    <row r="1260" spans="1:3" x14ac:dyDescent="0.25">
      <c r="A1260" s="67">
        <v>7.6852643144915147</v>
      </c>
      <c r="B1260" s="67">
        <v>-34.320655684722936</v>
      </c>
      <c r="C1260" s="67">
        <v>-13.291750080675692</v>
      </c>
    </row>
    <row r="1261" spans="1:3" x14ac:dyDescent="0.25">
      <c r="A1261" s="67">
        <v>7.6913685752655354</v>
      </c>
      <c r="B1261" s="67">
        <v>-34.321005247550467</v>
      </c>
      <c r="C1261" s="67">
        <v>-13.301634509363662</v>
      </c>
    </row>
    <row r="1262" spans="1:3" x14ac:dyDescent="0.25">
      <c r="A1262" s="67">
        <v>7.6974728360395552</v>
      </c>
      <c r="B1262" s="67">
        <v>-34.32135888422367</v>
      </c>
      <c r="C1262" s="67">
        <v>-13.3115052315986</v>
      </c>
    </row>
    <row r="1263" spans="1:3" x14ac:dyDescent="0.25">
      <c r="A1263" s="67">
        <v>7.7035770968135759</v>
      </c>
      <c r="B1263" s="67">
        <v>-34.32172442155305</v>
      </c>
      <c r="C1263" s="67">
        <v>-13.321353583875771</v>
      </c>
    </row>
    <row r="1264" spans="1:3" x14ac:dyDescent="0.25">
      <c r="A1264" s="67">
        <v>7.7096813575875958</v>
      </c>
      <c r="B1264" s="67">
        <v>-34.322072691254981</v>
      </c>
      <c r="C1264" s="67">
        <v>-13.33126134404236</v>
      </c>
    </row>
    <row r="1265" spans="1:3" x14ac:dyDescent="0.25">
      <c r="A1265" s="67">
        <v>7.7157856183616165</v>
      </c>
      <c r="B1265" s="67">
        <v>-34.322434592324534</v>
      </c>
      <c r="C1265" s="67">
        <v>-13.341135156959393</v>
      </c>
    </row>
    <row r="1266" spans="1:3" x14ac:dyDescent="0.25">
      <c r="A1266" s="67">
        <v>7.7218898791356363</v>
      </c>
      <c r="B1266" s="67">
        <v>-34.322794078637749</v>
      </c>
      <c r="C1266" s="67">
        <v>-13.350810568759497</v>
      </c>
    </row>
    <row r="1267" spans="1:3" x14ac:dyDescent="0.25">
      <c r="A1267" s="67">
        <v>7.727994139909657</v>
      </c>
      <c r="B1267" s="67">
        <v>-34.323131561757222</v>
      </c>
      <c r="C1267" s="67">
        <v>-13.360713456243056</v>
      </c>
    </row>
    <row r="1268" spans="1:3" x14ac:dyDescent="0.25">
      <c r="A1268" s="67">
        <v>7.7340984006836768</v>
      </c>
      <c r="B1268" s="67">
        <v>-34.323482145308482</v>
      </c>
      <c r="C1268" s="67">
        <v>-13.370629342903182</v>
      </c>
    </row>
    <row r="1269" spans="1:3" x14ac:dyDescent="0.25">
      <c r="A1269" s="67">
        <v>7.7402026614576975</v>
      </c>
      <c r="B1269" s="67">
        <v>-34.323833330917005</v>
      </c>
      <c r="C1269" s="67">
        <v>-13.38047674985474</v>
      </c>
    </row>
    <row r="1270" spans="1:3" x14ac:dyDescent="0.25">
      <c r="A1270" s="67">
        <v>7.7463069222317174</v>
      </c>
      <c r="B1270" s="67">
        <v>-34.324194490546617</v>
      </c>
      <c r="C1270" s="67">
        <v>-13.390321063039201</v>
      </c>
    </row>
    <row r="1271" spans="1:3" x14ac:dyDescent="0.25">
      <c r="A1271" s="67">
        <v>7.7524111830057381</v>
      </c>
      <c r="B1271" s="67">
        <v>-34.324531499397352</v>
      </c>
      <c r="C1271" s="67">
        <v>-13.400359161287019</v>
      </c>
    </row>
    <row r="1272" spans="1:3" x14ac:dyDescent="0.25">
      <c r="A1272" s="67">
        <v>7.7585154437797579</v>
      </c>
      <c r="B1272" s="67">
        <v>-34.324881417635289</v>
      </c>
      <c r="C1272" s="67">
        <v>-13.410219574067211</v>
      </c>
    </row>
    <row r="1273" spans="1:3" x14ac:dyDescent="0.25">
      <c r="A1273" s="67">
        <v>7.7646197045537786</v>
      </c>
      <c r="B1273" s="67">
        <v>-34.325222509543565</v>
      </c>
      <c r="C1273" s="67">
        <v>-13.420001734790246</v>
      </c>
    </row>
    <row r="1274" spans="1:3" x14ac:dyDescent="0.25">
      <c r="A1274" s="67">
        <v>7.7707239653277984</v>
      </c>
      <c r="B1274" s="67">
        <v>-34.325572022827956</v>
      </c>
      <c r="C1274" s="67">
        <v>-13.430015399515549</v>
      </c>
    </row>
    <row r="1275" spans="1:3" x14ac:dyDescent="0.25">
      <c r="A1275" s="67">
        <v>7.7768282261018191</v>
      </c>
      <c r="B1275" s="67">
        <v>-34.325902633569825</v>
      </c>
      <c r="C1275" s="67">
        <v>-13.439974136535103</v>
      </c>
    </row>
    <row r="1276" spans="1:3" x14ac:dyDescent="0.25">
      <c r="A1276" s="67">
        <v>7.7829324868758389</v>
      </c>
      <c r="B1276" s="67">
        <v>-34.326256777947329</v>
      </c>
      <c r="C1276" s="67">
        <v>-13.450035180369197</v>
      </c>
    </row>
    <row r="1277" spans="1:3" x14ac:dyDescent="0.25">
      <c r="A1277" s="67">
        <v>7.7890367476498596</v>
      </c>
      <c r="B1277" s="67">
        <v>-34.326595004403018</v>
      </c>
      <c r="C1277" s="67">
        <v>-13.460101004504159</v>
      </c>
    </row>
    <row r="1278" spans="1:3" x14ac:dyDescent="0.25">
      <c r="A1278" s="67">
        <v>7.7951410084238795</v>
      </c>
      <c r="B1278" s="67">
        <v>-34.326937961640745</v>
      </c>
      <c r="C1278" s="67">
        <v>-13.469884690813013</v>
      </c>
    </row>
    <row r="1279" spans="1:3" x14ac:dyDescent="0.25">
      <c r="A1279" s="67">
        <v>7.8012452691979002</v>
      </c>
      <c r="B1279" s="67">
        <v>-34.32728519889708</v>
      </c>
      <c r="C1279" s="67">
        <v>-13.479728727729427</v>
      </c>
    </row>
    <row r="1280" spans="1:3" x14ac:dyDescent="0.25">
      <c r="A1280" s="67">
        <v>7.80734952997192</v>
      </c>
      <c r="B1280" s="67">
        <v>-34.327688624171159</v>
      </c>
      <c r="C1280" s="67">
        <v>-13.489775953789469</v>
      </c>
    </row>
    <row r="1281" spans="1:3" x14ac:dyDescent="0.25">
      <c r="A1281" s="67">
        <v>7.8134537907459407</v>
      </c>
      <c r="B1281" s="67">
        <v>-34.328031977828431</v>
      </c>
      <c r="C1281" s="67">
        <v>-13.499609344958067</v>
      </c>
    </row>
    <row r="1282" spans="1:3" x14ac:dyDescent="0.25">
      <c r="A1282" s="67">
        <v>7.8195580515199605</v>
      </c>
      <c r="B1282" s="67">
        <v>-34.328410402419792</v>
      </c>
      <c r="C1282" s="67">
        <v>-13.509652658609802</v>
      </c>
    </row>
    <row r="1283" spans="1:3" x14ac:dyDescent="0.25">
      <c r="A1283" s="67">
        <v>7.8256623122939812</v>
      </c>
      <c r="B1283" s="67">
        <v>-34.328749175139947</v>
      </c>
      <c r="C1283" s="67">
        <v>-13.519701989748517</v>
      </c>
    </row>
    <row r="1284" spans="1:3" x14ac:dyDescent="0.25">
      <c r="A1284" s="67">
        <v>7.8317665730680011</v>
      </c>
      <c r="B1284" s="67">
        <v>-34.329067658025863</v>
      </c>
      <c r="C1284" s="67">
        <v>-13.529618707445085</v>
      </c>
    </row>
    <row r="1285" spans="1:3" x14ac:dyDescent="0.25">
      <c r="A1285" s="67">
        <v>7.8378708338420218</v>
      </c>
      <c r="B1285" s="67">
        <v>-34.329442454868556</v>
      </c>
      <c r="C1285" s="67">
        <v>-13.539372319326819</v>
      </c>
    </row>
    <row r="1286" spans="1:3" x14ac:dyDescent="0.25">
      <c r="A1286" s="67">
        <v>7.8439750946160416</v>
      </c>
      <c r="B1286" s="67">
        <v>-34.329788321175073</v>
      </c>
      <c r="C1286" s="67">
        <v>-13.549171582500087</v>
      </c>
    </row>
    <row r="1287" spans="1:3" x14ac:dyDescent="0.25">
      <c r="A1287" s="67">
        <v>7.8500793553900623</v>
      </c>
      <c r="B1287" s="67">
        <v>-34.330146269951705</v>
      </c>
      <c r="C1287" s="67">
        <v>-13.559135978646259</v>
      </c>
    </row>
    <row r="1288" spans="1:3" x14ac:dyDescent="0.25">
      <c r="A1288" s="67">
        <v>7.8561836161640821</v>
      </c>
      <c r="B1288" s="67">
        <v>-34.330501374588216</v>
      </c>
      <c r="C1288" s="67">
        <v>-13.569196814603727</v>
      </c>
    </row>
    <row r="1289" spans="1:3" x14ac:dyDescent="0.25">
      <c r="A1289" s="67">
        <v>7.8622878769381028</v>
      </c>
      <c r="B1289" s="67">
        <v>-34.330885516129598</v>
      </c>
      <c r="C1289" s="67">
        <v>-13.578969323149494</v>
      </c>
    </row>
    <row r="1290" spans="1:3" x14ac:dyDescent="0.25">
      <c r="A1290" s="67">
        <v>7.8683921377121226</v>
      </c>
      <c r="B1290" s="67">
        <v>-34.331219411988869</v>
      </c>
      <c r="C1290" s="67">
        <v>-13.588908465952976</v>
      </c>
    </row>
    <row r="1291" spans="1:3" x14ac:dyDescent="0.25">
      <c r="A1291" s="67">
        <v>7.8744963984861434</v>
      </c>
      <c r="B1291" s="67">
        <v>-34.331558164413025</v>
      </c>
      <c r="C1291" s="67">
        <v>-13.598824906950863</v>
      </c>
    </row>
    <row r="1292" spans="1:3" x14ac:dyDescent="0.25">
      <c r="A1292" s="67">
        <v>7.8806006592601632</v>
      </c>
      <c r="B1292" s="67">
        <v>-34.331915790542411</v>
      </c>
      <c r="C1292" s="67">
        <v>-13.608901253660871</v>
      </c>
    </row>
    <row r="1293" spans="1:3" x14ac:dyDescent="0.25">
      <c r="A1293" s="67">
        <v>7.8867049200341839</v>
      </c>
      <c r="B1293" s="67">
        <v>-34.332286662693718</v>
      </c>
      <c r="C1293" s="67">
        <v>-13.618578253710629</v>
      </c>
    </row>
    <row r="1294" spans="1:3" x14ac:dyDescent="0.25">
      <c r="A1294" s="67">
        <v>7.8928091808082037</v>
      </c>
      <c r="B1294" s="67">
        <v>-34.332641555242922</v>
      </c>
      <c r="C1294" s="67">
        <v>-13.62825761511762</v>
      </c>
    </row>
    <row r="1295" spans="1:3" x14ac:dyDescent="0.25">
      <c r="A1295" s="67">
        <v>7.8989134415822244</v>
      </c>
      <c r="B1295" s="67">
        <v>-34.33300033790389</v>
      </c>
      <c r="C1295" s="67">
        <v>-13.638164137235426</v>
      </c>
    </row>
    <row r="1296" spans="1:3" x14ac:dyDescent="0.25">
      <c r="A1296" s="67">
        <v>7.9050177023562442</v>
      </c>
      <c r="B1296" s="67">
        <v>-34.333345868026953</v>
      </c>
      <c r="C1296" s="67">
        <v>-13.648094381900238</v>
      </c>
    </row>
    <row r="1297" spans="1:3" x14ac:dyDescent="0.25">
      <c r="A1297" s="67">
        <v>7.9111219631302649</v>
      </c>
      <c r="B1297" s="67">
        <v>-34.333689966930329</v>
      </c>
      <c r="C1297" s="67">
        <v>-13.658050636051787</v>
      </c>
    </row>
    <row r="1298" spans="1:3" x14ac:dyDescent="0.25">
      <c r="A1298" s="67">
        <v>7.9172262239042848</v>
      </c>
      <c r="B1298" s="67">
        <v>-34.334048112011033</v>
      </c>
      <c r="C1298" s="67">
        <v>-13.667922637496137</v>
      </c>
    </row>
    <row r="1299" spans="1:3" x14ac:dyDescent="0.25">
      <c r="A1299" s="67">
        <v>7.9233304846783055</v>
      </c>
      <c r="B1299" s="67">
        <v>-34.334380156319426</v>
      </c>
      <c r="C1299" s="67">
        <v>-13.67787017212266</v>
      </c>
    </row>
    <row r="1300" spans="1:3" x14ac:dyDescent="0.25">
      <c r="A1300" s="67">
        <v>7.9294347454523253</v>
      </c>
      <c r="B1300" s="67">
        <v>-34.334753266839797</v>
      </c>
      <c r="C1300" s="67">
        <v>-13.687823805407463</v>
      </c>
    </row>
    <row r="1301" spans="1:3" x14ac:dyDescent="0.25">
      <c r="A1301" s="67">
        <v>7.935539006226346</v>
      </c>
      <c r="B1301" s="67">
        <v>-34.335097987695313</v>
      </c>
      <c r="C1301" s="67">
        <v>-13.697524606007152</v>
      </c>
    </row>
    <row r="1302" spans="1:3" x14ac:dyDescent="0.25">
      <c r="A1302" s="67">
        <v>7.9416432670003658</v>
      </c>
      <c r="B1302" s="67">
        <v>-34.335417474475094</v>
      </c>
      <c r="C1302" s="67">
        <v>-13.707443362393468</v>
      </c>
    </row>
    <row r="1303" spans="1:3" x14ac:dyDescent="0.25">
      <c r="A1303" s="67">
        <v>7.9477475277743865</v>
      </c>
      <c r="B1303" s="67">
        <v>-34.335784554364068</v>
      </c>
      <c r="C1303" s="67">
        <v>-13.717207880807633</v>
      </c>
    </row>
    <row r="1304" spans="1:3" x14ac:dyDescent="0.25">
      <c r="A1304" s="67">
        <v>7.9538517885484064</v>
      </c>
      <c r="B1304" s="67">
        <v>-34.33612904405404</v>
      </c>
      <c r="C1304" s="67">
        <v>-13.72704460677717</v>
      </c>
    </row>
    <row r="1305" spans="1:3" x14ac:dyDescent="0.25">
      <c r="A1305" s="67">
        <v>7.9599560493224271</v>
      </c>
      <c r="B1305" s="67">
        <v>-34.336496509570964</v>
      </c>
      <c r="C1305" s="67">
        <v>-13.737059126752268</v>
      </c>
    </row>
    <row r="1306" spans="1:3" x14ac:dyDescent="0.25">
      <c r="A1306" s="67">
        <v>7.9660603100964469</v>
      </c>
      <c r="B1306" s="67">
        <v>-34.33686048251063</v>
      </c>
      <c r="C1306" s="67">
        <v>-13.747013100151346</v>
      </c>
    </row>
    <row r="1307" spans="1:3" x14ac:dyDescent="0.25">
      <c r="A1307" s="67">
        <v>7.9721645708704676</v>
      </c>
      <c r="B1307" s="67">
        <v>-34.337240134291768</v>
      </c>
      <c r="C1307" s="67">
        <v>-13.756767752023499</v>
      </c>
    </row>
    <row r="1308" spans="1:3" x14ac:dyDescent="0.25">
      <c r="A1308" s="67">
        <v>7.9782688316444874</v>
      </c>
      <c r="B1308" s="67">
        <v>-34.337593646019187</v>
      </c>
      <c r="C1308" s="67">
        <v>-13.766872904119433</v>
      </c>
    </row>
    <row r="1309" spans="1:3" x14ac:dyDescent="0.25">
      <c r="A1309" s="67">
        <v>7.9843730924185081</v>
      </c>
      <c r="B1309" s="67">
        <v>-34.337990445716628</v>
      </c>
      <c r="C1309" s="67">
        <v>-13.776755063721879</v>
      </c>
    </row>
    <row r="1310" spans="1:3" x14ac:dyDescent="0.25">
      <c r="A1310" s="67">
        <v>7.9904773531925279</v>
      </c>
      <c r="B1310" s="67">
        <v>-34.338332566141517</v>
      </c>
      <c r="C1310" s="67">
        <v>-13.7868394029645</v>
      </c>
    </row>
    <row r="1311" spans="1:3" x14ac:dyDescent="0.25">
      <c r="A1311" s="67">
        <v>7.9965816139665487</v>
      </c>
      <c r="B1311" s="67">
        <v>-34.338684979270404</v>
      </c>
      <c r="C1311" s="67">
        <v>-13.796840341637541</v>
      </c>
    </row>
    <row r="1312" spans="1:3" x14ac:dyDescent="0.25">
      <c r="A1312" s="67">
        <v>8.0026858747405694</v>
      </c>
      <c r="B1312" s="67">
        <v>-34.339029453815947</v>
      </c>
      <c r="C1312" s="67">
        <v>-13.806750713557676</v>
      </c>
    </row>
    <row r="1313" spans="1:3" x14ac:dyDescent="0.25">
      <c r="A1313" s="67">
        <v>8.0087901355145892</v>
      </c>
      <c r="B1313" s="67">
        <v>-34.33937774431346</v>
      </c>
      <c r="C1313" s="67">
        <v>-13.816627856141704</v>
      </c>
    </row>
    <row r="1314" spans="1:3" x14ac:dyDescent="0.25">
      <c r="A1314" s="67">
        <v>8.014894396288609</v>
      </c>
      <c r="B1314" s="67">
        <v>-34.339709484619611</v>
      </c>
      <c r="C1314" s="67">
        <v>-13.826574429259891</v>
      </c>
    </row>
    <row r="1315" spans="1:3" x14ac:dyDescent="0.25">
      <c r="A1315" s="67">
        <v>8.0209986570626288</v>
      </c>
      <c r="B1315" s="67">
        <v>-34.340067578385359</v>
      </c>
      <c r="C1315" s="67">
        <v>-13.836561271852799</v>
      </c>
    </row>
    <row r="1316" spans="1:3" x14ac:dyDescent="0.25">
      <c r="A1316" s="67">
        <v>8.0271029178366504</v>
      </c>
      <c r="B1316" s="67">
        <v>-34.340442463212497</v>
      </c>
      <c r="C1316" s="67">
        <v>-13.846712378999747</v>
      </c>
    </row>
    <row r="1317" spans="1:3" x14ac:dyDescent="0.25">
      <c r="A1317" s="67">
        <v>8.0332071786106702</v>
      </c>
      <c r="B1317" s="67">
        <v>-34.340785075450441</v>
      </c>
      <c r="C1317" s="67">
        <v>-13.856582030908589</v>
      </c>
    </row>
    <row r="1318" spans="1:3" x14ac:dyDescent="0.25">
      <c r="A1318" s="67">
        <v>8.0393114393846901</v>
      </c>
      <c r="B1318" s="67">
        <v>-34.341181387210575</v>
      </c>
      <c r="C1318" s="67">
        <v>-13.866630496624854</v>
      </c>
    </row>
    <row r="1319" spans="1:3" x14ac:dyDescent="0.25">
      <c r="A1319" s="67">
        <v>8.0454157001587099</v>
      </c>
      <c r="B1319" s="67">
        <v>-34.34152666550284</v>
      </c>
      <c r="C1319" s="67">
        <v>-13.876768549929453</v>
      </c>
    </row>
    <row r="1320" spans="1:3" x14ac:dyDescent="0.25">
      <c r="A1320" s="67">
        <v>8.0515199609327315</v>
      </c>
      <c r="B1320" s="67">
        <v>-34.341923070151864</v>
      </c>
      <c r="C1320" s="67">
        <v>-13.886675558694984</v>
      </c>
    </row>
    <row r="1321" spans="1:3" x14ac:dyDescent="0.25">
      <c r="A1321" s="67">
        <v>8.0576242217067513</v>
      </c>
      <c r="B1321" s="67">
        <v>-34.342266806129786</v>
      </c>
      <c r="C1321" s="67">
        <v>-13.896808145048512</v>
      </c>
    </row>
    <row r="1322" spans="1:3" x14ac:dyDescent="0.25">
      <c r="A1322" s="67">
        <v>8.0637284824807711</v>
      </c>
      <c r="B1322" s="67">
        <v>-34.34259801518386</v>
      </c>
      <c r="C1322" s="67">
        <v>-13.906667738139719</v>
      </c>
    </row>
    <row r="1323" spans="1:3" x14ac:dyDescent="0.25">
      <c r="A1323" s="67">
        <v>8.0698327432547909</v>
      </c>
      <c r="B1323" s="67">
        <v>-34.342944595822317</v>
      </c>
      <c r="C1323" s="67">
        <v>-13.916451755857743</v>
      </c>
    </row>
    <row r="1324" spans="1:3" x14ac:dyDescent="0.25">
      <c r="A1324" s="67">
        <v>8.0759370040288125</v>
      </c>
      <c r="B1324" s="67">
        <v>-34.34327371246232</v>
      </c>
      <c r="C1324" s="67">
        <v>-13.926280423382488</v>
      </c>
    </row>
    <row r="1325" spans="1:3" x14ac:dyDescent="0.25">
      <c r="A1325" s="67">
        <v>8.0820412648028324</v>
      </c>
      <c r="B1325" s="67">
        <v>-34.343642478874244</v>
      </c>
      <c r="C1325" s="67">
        <v>-13.936085927706239</v>
      </c>
    </row>
    <row r="1326" spans="1:3" x14ac:dyDescent="0.25">
      <c r="A1326" s="67">
        <v>8.0881455255768522</v>
      </c>
      <c r="B1326" s="67">
        <v>-34.343991510614231</v>
      </c>
      <c r="C1326" s="67">
        <v>-13.946118832485471</v>
      </c>
    </row>
    <row r="1327" spans="1:3" x14ac:dyDescent="0.25">
      <c r="A1327" s="67">
        <v>8.094249786350872</v>
      </c>
      <c r="B1327" s="67">
        <v>-34.344374949281324</v>
      </c>
      <c r="C1327" s="67">
        <v>-13.956116546196435</v>
      </c>
    </row>
    <row r="1328" spans="1:3" x14ac:dyDescent="0.25">
      <c r="A1328" s="67">
        <v>8.1003540471248936</v>
      </c>
      <c r="B1328" s="67">
        <v>-34.344767351352417</v>
      </c>
      <c r="C1328" s="67">
        <v>-13.966101124760291</v>
      </c>
    </row>
    <row r="1329" spans="1:3" x14ac:dyDescent="0.25">
      <c r="A1329" s="67">
        <v>8.1064583078989134</v>
      </c>
      <c r="B1329" s="67">
        <v>-34.345109480865872</v>
      </c>
      <c r="C1329" s="67">
        <v>-13.975902786921921</v>
      </c>
    </row>
    <row r="1330" spans="1:3" x14ac:dyDescent="0.25">
      <c r="A1330" s="67">
        <v>8.1125625686729332</v>
      </c>
      <c r="B1330" s="67">
        <v>-34.345429240676197</v>
      </c>
      <c r="C1330" s="67">
        <v>-13.985825382995831</v>
      </c>
    </row>
    <row r="1331" spans="1:3" x14ac:dyDescent="0.25">
      <c r="A1331" s="67">
        <v>8.1186668294469531</v>
      </c>
      <c r="B1331" s="67">
        <v>-34.345788303150286</v>
      </c>
      <c r="C1331" s="67">
        <v>-13.995852768058429</v>
      </c>
    </row>
    <row r="1332" spans="1:3" x14ac:dyDescent="0.25">
      <c r="A1332" s="67">
        <v>8.1247710902209747</v>
      </c>
      <c r="B1332" s="67">
        <v>-34.346144287043437</v>
      </c>
      <c r="C1332" s="67">
        <v>-14.005610684331568</v>
      </c>
    </row>
    <row r="1333" spans="1:3" x14ac:dyDescent="0.25">
      <c r="A1333" s="67">
        <v>8.1308753509949945</v>
      </c>
      <c r="B1333" s="67">
        <v>-34.346513617387586</v>
      </c>
      <c r="C1333" s="67">
        <v>-14.015393469420509</v>
      </c>
    </row>
    <row r="1334" spans="1:3" x14ac:dyDescent="0.25">
      <c r="A1334" s="67">
        <v>8.1369796117690143</v>
      </c>
      <c r="B1334" s="67">
        <v>-34.346865396751355</v>
      </c>
      <c r="C1334" s="67">
        <v>-14.025176652599027</v>
      </c>
    </row>
    <row r="1335" spans="1:3" x14ac:dyDescent="0.25">
      <c r="A1335" s="67">
        <v>8.1430838725430341</v>
      </c>
      <c r="B1335" s="67">
        <v>-34.347222320786145</v>
      </c>
      <c r="C1335" s="67">
        <v>-14.035281209340214</v>
      </c>
    </row>
    <row r="1336" spans="1:3" x14ac:dyDescent="0.25">
      <c r="A1336" s="67">
        <v>8.1491881333170557</v>
      </c>
      <c r="B1336" s="67">
        <v>-34.34757889336359</v>
      </c>
      <c r="C1336" s="67">
        <v>-14.045163631906988</v>
      </c>
    </row>
    <row r="1337" spans="1:3" x14ac:dyDescent="0.25">
      <c r="A1337" s="67">
        <v>8.1552923940910755</v>
      </c>
      <c r="B1337" s="67">
        <v>-34.347931343950428</v>
      </c>
      <c r="C1337" s="67">
        <v>-14.055119205763511</v>
      </c>
    </row>
    <row r="1338" spans="1:3" x14ac:dyDescent="0.25">
      <c r="A1338" s="67">
        <v>8.1613966548650954</v>
      </c>
      <c r="B1338" s="67">
        <v>-34.348297401987693</v>
      </c>
      <c r="C1338" s="67">
        <v>-14.065196549119774</v>
      </c>
    </row>
    <row r="1339" spans="1:3" x14ac:dyDescent="0.25">
      <c r="A1339" s="67">
        <v>8.1675009156391152</v>
      </c>
      <c r="B1339" s="67">
        <v>-34.348633371217204</v>
      </c>
      <c r="C1339" s="67">
        <v>-14.07510026954014</v>
      </c>
    </row>
    <row r="1340" spans="1:3" x14ac:dyDescent="0.25">
      <c r="A1340" s="67">
        <v>8.1736051764131368</v>
      </c>
      <c r="B1340" s="67">
        <v>-34.348964546131114</v>
      </c>
      <c r="C1340" s="67">
        <v>-14.085180383011233</v>
      </c>
    </row>
    <row r="1341" spans="1:3" x14ac:dyDescent="0.25">
      <c r="A1341" s="67">
        <v>8.1797094371871566</v>
      </c>
      <c r="B1341" s="67">
        <v>-34.349323772613801</v>
      </c>
      <c r="C1341" s="67">
        <v>-14.095160149557756</v>
      </c>
    </row>
    <row r="1342" spans="1:3" x14ac:dyDescent="0.25">
      <c r="A1342" s="67">
        <v>8.1858136979611764</v>
      </c>
      <c r="B1342" s="67">
        <v>-34.3496868413473</v>
      </c>
      <c r="C1342" s="67">
        <v>-14.105173416473278</v>
      </c>
    </row>
    <row r="1343" spans="1:3" x14ac:dyDescent="0.25">
      <c r="A1343" s="67">
        <v>8.1919179587351962</v>
      </c>
      <c r="B1343" s="67">
        <v>-34.350055019180921</v>
      </c>
      <c r="C1343" s="67">
        <v>-14.11508389345234</v>
      </c>
    </row>
    <row r="1344" spans="1:3" x14ac:dyDescent="0.25">
      <c r="A1344" s="67">
        <v>8.1980222195092178</v>
      </c>
      <c r="B1344" s="67">
        <v>-34.350402264917761</v>
      </c>
      <c r="C1344" s="67">
        <v>-14.12484738456609</v>
      </c>
    </row>
    <row r="1345" spans="1:3" x14ac:dyDescent="0.25">
      <c r="A1345" s="67">
        <v>8.2041264802832377</v>
      </c>
      <c r="B1345" s="67">
        <v>-34.350787413765367</v>
      </c>
      <c r="C1345" s="67">
        <v>-14.134818136930352</v>
      </c>
    </row>
    <row r="1346" spans="1:3" x14ac:dyDescent="0.25">
      <c r="A1346" s="67">
        <v>8.2102307410572575</v>
      </c>
      <c r="B1346" s="67">
        <v>-34.351147339556036</v>
      </c>
      <c r="C1346" s="67">
        <v>-14.144712823816128</v>
      </c>
    </row>
    <row r="1347" spans="1:3" x14ac:dyDescent="0.25">
      <c r="A1347" s="67">
        <v>8.2163350018312773</v>
      </c>
      <c r="B1347" s="67">
        <v>-34.351506509442871</v>
      </c>
      <c r="C1347" s="67">
        <v>-14.154473093557359</v>
      </c>
    </row>
    <row r="1348" spans="1:3" x14ac:dyDescent="0.25">
      <c r="A1348" s="67">
        <v>8.2224392626052989</v>
      </c>
      <c r="B1348" s="67">
        <v>-34.351855507527105</v>
      </c>
      <c r="C1348" s="67">
        <v>-14.164355746142201</v>
      </c>
    </row>
    <row r="1349" spans="1:3" x14ac:dyDescent="0.25">
      <c r="A1349" s="67">
        <v>8.2285435233793187</v>
      </c>
      <c r="B1349" s="67">
        <v>-34.352220150286534</v>
      </c>
      <c r="C1349" s="67">
        <v>-14.174082916678781</v>
      </c>
    </row>
    <row r="1350" spans="1:3" x14ac:dyDescent="0.25">
      <c r="A1350" s="67">
        <v>8.2346477841533385</v>
      </c>
      <c r="B1350" s="67">
        <v>-34.352560247184776</v>
      </c>
      <c r="C1350" s="67">
        <v>-14.183966483033101</v>
      </c>
    </row>
    <row r="1351" spans="1:3" x14ac:dyDescent="0.25">
      <c r="A1351" s="67">
        <v>8.2407520449273584</v>
      </c>
      <c r="B1351" s="67">
        <v>-34.352938164935807</v>
      </c>
      <c r="C1351" s="67">
        <v>-14.193724639719893</v>
      </c>
    </row>
    <row r="1352" spans="1:3" x14ac:dyDescent="0.25">
      <c r="A1352" s="67">
        <v>8.24685630570138</v>
      </c>
      <c r="B1352" s="67">
        <v>-34.35330992305839</v>
      </c>
      <c r="C1352" s="67">
        <v>-14.20371686342442</v>
      </c>
    </row>
    <row r="1353" spans="1:3" x14ac:dyDescent="0.25">
      <c r="A1353" s="67">
        <v>8.2529605664753998</v>
      </c>
      <c r="B1353" s="67">
        <v>-34.353682635914979</v>
      </c>
      <c r="C1353" s="67">
        <v>-14.213492674584158</v>
      </c>
    </row>
    <row r="1354" spans="1:3" x14ac:dyDescent="0.25">
      <c r="A1354" s="67">
        <v>8.2590648272494196</v>
      </c>
      <c r="B1354" s="67">
        <v>-34.354043715154951</v>
      </c>
      <c r="C1354" s="67">
        <v>-14.223422058928392</v>
      </c>
    </row>
    <row r="1355" spans="1:3" x14ac:dyDescent="0.25">
      <c r="A1355" s="67">
        <v>8.2651690880234394</v>
      </c>
      <c r="B1355" s="67">
        <v>-34.354441049645814</v>
      </c>
      <c r="C1355" s="67">
        <v>-14.233364839075875</v>
      </c>
    </row>
    <row r="1356" spans="1:3" x14ac:dyDescent="0.25">
      <c r="A1356" s="67">
        <v>8.271273348797461</v>
      </c>
      <c r="B1356" s="67">
        <v>-34.354802509759423</v>
      </c>
      <c r="C1356" s="67">
        <v>-14.243313437045778</v>
      </c>
    </row>
    <row r="1357" spans="1:3" x14ac:dyDescent="0.25">
      <c r="A1357" s="67">
        <v>8.2773776095714808</v>
      </c>
      <c r="B1357" s="67">
        <v>-34.355163892924487</v>
      </c>
      <c r="C1357" s="67">
        <v>-14.253295117491161</v>
      </c>
    </row>
    <row r="1358" spans="1:3" x14ac:dyDescent="0.25">
      <c r="A1358" s="67">
        <v>8.2834818703455007</v>
      </c>
      <c r="B1358" s="67">
        <v>-34.355528591407108</v>
      </c>
      <c r="C1358" s="67">
        <v>-14.263448064382631</v>
      </c>
    </row>
    <row r="1359" spans="1:3" x14ac:dyDescent="0.25">
      <c r="A1359" s="67">
        <v>8.2895861311195205</v>
      </c>
      <c r="B1359" s="67">
        <v>-34.355882337011636</v>
      </c>
      <c r="C1359" s="67">
        <v>-14.273218513230375</v>
      </c>
    </row>
    <row r="1360" spans="1:3" x14ac:dyDescent="0.25">
      <c r="A1360" s="67">
        <v>8.2956903918935421</v>
      </c>
      <c r="B1360" s="67">
        <v>-34.356254995532574</v>
      </c>
      <c r="C1360" s="67">
        <v>-14.283182202222507</v>
      </c>
    </row>
    <row r="1361" spans="1:3" x14ac:dyDescent="0.25">
      <c r="A1361" s="67">
        <v>8.3017946526675619</v>
      </c>
      <c r="B1361" s="67">
        <v>-34.356620665877848</v>
      </c>
      <c r="C1361" s="67">
        <v>-14.293111104394265</v>
      </c>
    </row>
    <row r="1362" spans="1:3" x14ac:dyDescent="0.25">
      <c r="A1362" s="67">
        <v>8.3078989134415817</v>
      </c>
      <c r="B1362" s="67">
        <v>-34.356997780720121</v>
      </c>
      <c r="C1362" s="67">
        <v>-14.302841644750442</v>
      </c>
    </row>
    <row r="1363" spans="1:3" x14ac:dyDescent="0.25">
      <c r="A1363" s="67">
        <v>8.3140031742156015</v>
      </c>
      <c r="B1363" s="67">
        <v>-34.357368950595308</v>
      </c>
      <c r="C1363" s="67">
        <v>-14.31275275037096</v>
      </c>
    </row>
    <row r="1364" spans="1:3" x14ac:dyDescent="0.25">
      <c r="A1364" s="67">
        <v>8.3201074349896231</v>
      </c>
      <c r="B1364" s="67">
        <v>-34.357748366444405</v>
      </c>
      <c r="C1364" s="67">
        <v>-14.32256832604485</v>
      </c>
    </row>
    <row r="1365" spans="1:3" x14ac:dyDescent="0.25">
      <c r="A1365" s="67">
        <v>8.326211695763643</v>
      </c>
      <c r="B1365" s="67">
        <v>-34.358083651458358</v>
      </c>
      <c r="C1365" s="67">
        <v>-14.332518134541779</v>
      </c>
    </row>
    <row r="1366" spans="1:3" x14ac:dyDescent="0.25">
      <c r="A1366" s="67">
        <v>8.3323159565376628</v>
      </c>
      <c r="B1366" s="67">
        <v>-34.358444040071944</v>
      </c>
      <c r="C1366" s="67">
        <v>-14.342406575358806</v>
      </c>
    </row>
    <row r="1367" spans="1:3" x14ac:dyDescent="0.25">
      <c r="A1367" s="67">
        <v>8.3384202173116826</v>
      </c>
      <c r="B1367" s="67">
        <v>-34.358823280038877</v>
      </c>
      <c r="C1367" s="67">
        <v>-14.352453789325491</v>
      </c>
    </row>
    <row r="1368" spans="1:3" x14ac:dyDescent="0.25">
      <c r="A1368" s="67">
        <v>8.3445244780857042</v>
      </c>
      <c r="B1368" s="67">
        <v>-34.359169380951087</v>
      </c>
      <c r="C1368" s="67">
        <v>-14.362279808183185</v>
      </c>
    </row>
    <row r="1369" spans="1:3" x14ac:dyDescent="0.25">
      <c r="A1369" s="67">
        <v>8.350628738859724</v>
      </c>
      <c r="B1369" s="67">
        <v>-34.359551419410337</v>
      </c>
      <c r="C1369" s="67">
        <v>-14.372227093964922</v>
      </c>
    </row>
    <row r="1370" spans="1:3" x14ac:dyDescent="0.25">
      <c r="A1370" s="67">
        <v>8.3567329996337438</v>
      </c>
      <c r="B1370" s="67">
        <v>-34.359937490670063</v>
      </c>
      <c r="C1370" s="67">
        <v>-14.382214874548117</v>
      </c>
    </row>
    <row r="1371" spans="1:3" x14ac:dyDescent="0.25">
      <c r="A1371" s="67">
        <v>8.3628372604077637</v>
      </c>
      <c r="B1371" s="67">
        <v>-34.360282390560656</v>
      </c>
      <c r="C1371" s="67">
        <v>-14.392097727079786</v>
      </c>
    </row>
    <row r="1372" spans="1:3" x14ac:dyDescent="0.25">
      <c r="A1372" s="67">
        <v>8.3689415211817852</v>
      </c>
      <c r="B1372" s="67">
        <v>-34.360643687746347</v>
      </c>
      <c r="C1372" s="67">
        <v>-14.40187201057984</v>
      </c>
    </row>
    <row r="1373" spans="1:3" x14ac:dyDescent="0.25">
      <c r="A1373" s="67">
        <v>8.3750457819558051</v>
      </c>
      <c r="B1373" s="67">
        <v>-34.361011073767258</v>
      </c>
      <c r="C1373" s="67">
        <v>-14.411871445177439</v>
      </c>
    </row>
    <row r="1374" spans="1:3" x14ac:dyDescent="0.25">
      <c r="A1374" s="67">
        <v>8.3811500427298249</v>
      </c>
      <c r="B1374" s="67">
        <v>-34.361351552085679</v>
      </c>
      <c r="C1374" s="67">
        <v>-14.421689303796704</v>
      </c>
    </row>
    <row r="1375" spans="1:3" x14ac:dyDescent="0.25">
      <c r="A1375" s="67">
        <v>8.3872543035038447</v>
      </c>
      <c r="B1375" s="67">
        <v>-34.361736542915239</v>
      </c>
      <c r="C1375" s="67">
        <v>-14.431596804417907</v>
      </c>
    </row>
    <row r="1376" spans="1:3" x14ac:dyDescent="0.25">
      <c r="A1376" s="67">
        <v>8.3933585642778663</v>
      </c>
      <c r="B1376" s="67">
        <v>-34.362101245079103</v>
      </c>
      <c r="C1376" s="67">
        <v>-14.441560810236068</v>
      </c>
    </row>
    <row r="1377" spans="1:3" x14ac:dyDescent="0.25">
      <c r="A1377" s="67">
        <v>8.3994628250518861</v>
      </c>
      <c r="B1377" s="67">
        <v>-34.362447210219649</v>
      </c>
      <c r="C1377" s="67">
        <v>-14.451342108205621</v>
      </c>
    </row>
    <row r="1378" spans="1:3" x14ac:dyDescent="0.25">
      <c r="A1378" s="67">
        <v>8.4055670858259059</v>
      </c>
      <c r="B1378" s="67">
        <v>-34.362820810190229</v>
      </c>
      <c r="C1378" s="67">
        <v>-14.461188068262734</v>
      </c>
    </row>
    <row r="1379" spans="1:3" x14ac:dyDescent="0.25">
      <c r="A1379" s="67">
        <v>8.4116713465999258</v>
      </c>
      <c r="B1379" s="67">
        <v>-34.363169387279768</v>
      </c>
      <c r="C1379" s="67">
        <v>-14.471159882899448</v>
      </c>
    </row>
    <row r="1380" spans="1:3" x14ac:dyDescent="0.25">
      <c r="A1380" s="67">
        <v>8.4177756073739474</v>
      </c>
      <c r="B1380" s="67">
        <v>-34.363524895426679</v>
      </c>
      <c r="C1380" s="67">
        <v>-14.481103182180322</v>
      </c>
    </row>
    <row r="1381" spans="1:3" x14ac:dyDescent="0.25">
      <c r="A1381" s="67">
        <v>8.4238798681479672</v>
      </c>
      <c r="B1381" s="67">
        <v>-34.363881450965522</v>
      </c>
      <c r="C1381" s="67">
        <v>-14.490841739003576</v>
      </c>
    </row>
    <row r="1382" spans="1:3" x14ac:dyDescent="0.25">
      <c r="A1382" s="67">
        <v>8.429984128921987</v>
      </c>
      <c r="B1382" s="67">
        <v>-34.36423685485785</v>
      </c>
      <c r="C1382" s="67">
        <v>-14.500735067356871</v>
      </c>
    </row>
    <row r="1383" spans="1:3" x14ac:dyDescent="0.25">
      <c r="A1383" s="67">
        <v>8.4360883896960068</v>
      </c>
      <c r="B1383" s="67">
        <v>-34.364565838825627</v>
      </c>
      <c r="C1383" s="67">
        <v>-14.510735157190499</v>
      </c>
    </row>
    <row r="1384" spans="1:3" x14ac:dyDescent="0.25">
      <c r="A1384" s="67">
        <v>8.4421926504700284</v>
      </c>
      <c r="B1384" s="67">
        <v>-34.364957799735791</v>
      </c>
      <c r="C1384" s="67">
        <v>-14.520470644803396</v>
      </c>
    </row>
    <row r="1385" spans="1:3" x14ac:dyDescent="0.25">
      <c r="A1385" s="67">
        <v>8.4482969112440482</v>
      </c>
      <c r="B1385" s="67">
        <v>-34.365314922068521</v>
      </c>
      <c r="C1385" s="67">
        <v>-14.530278825071075</v>
      </c>
    </row>
    <row r="1386" spans="1:3" x14ac:dyDescent="0.25">
      <c r="A1386" s="67">
        <v>8.4544011720180681</v>
      </c>
      <c r="B1386" s="67">
        <v>-34.365693113981351</v>
      </c>
      <c r="C1386" s="67">
        <v>-14.540181285354349</v>
      </c>
    </row>
    <row r="1387" spans="1:3" x14ac:dyDescent="0.25">
      <c r="A1387" s="67">
        <v>8.4605054327920879</v>
      </c>
      <c r="B1387" s="67">
        <v>-34.366058261384246</v>
      </c>
      <c r="C1387" s="67">
        <v>-14.549964394911939</v>
      </c>
    </row>
    <row r="1388" spans="1:3" x14ac:dyDescent="0.25">
      <c r="A1388" s="67">
        <v>8.4666096935661095</v>
      </c>
      <c r="B1388" s="67">
        <v>-34.366412288765602</v>
      </c>
      <c r="C1388" s="67">
        <v>-14.560046612783276</v>
      </c>
    </row>
    <row r="1389" spans="1:3" x14ac:dyDescent="0.25">
      <c r="A1389" s="67">
        <v>8.4727139543401293</v>
      </c>
      <c r="B1389" s="67">
        <v>-34.366770464200094</v>
      </c>
      <c r="C1389" s="67">
        <v>-14.569935627093018</v>
      </c>
    </row>
    <row r="1390" spans="1:3" x14ac:dyDescent="0.25">
      <c r="A1390" s="67">
        <v>8.4788182151141491</v>
      </c>
      <c r="B1390" s="67">
        <v>-34.367130849729257</v>
      </c>
      <c r="C1390" s="67">
        <v>-14.579757772870293</v>
      </c>
    </row>
    <row r="1391" spans="1:3" x14ac:dyDescent="0.25">
      <c r="A1391" s="67">
        <v>8.4849224758881689</v>
      </c>
      <c r="B1391" s="67">
        <v>-34.367493008249994</v>
      </c>
      <c r="C1391" s="67">
        <v>-14.589629076420676</v>
      </c>
    </row>
    <row r="1392" spans="1:3" x14ac:dyDescent="0.25">
      <c r="A1392" s="67">
        <v>8.4910267366621905</v>
      </c>
      <c r="B1392" s="67">
        <v>-34.367856313630405</v>
      </c>
      <c r="C1392" s="67">
        <v>-14.599511563356605</v>
      </c>
    </row>
    <row r="1393" spans="1:3" x14ac:dyDescent="0.25">
      <c r="A1393" s="67">
        <v>8.4971309974362104</v>
      </c>
      <c r="B1393" s="67">
        <v>-34.368223845315967</v>
      </c>
      <c r="C1393" s="67">
        <v>-14.609150680177654</v>
      </c>
    </row>
    <row r="1394" spans="1:3" x14ac:dyDescent="0.25">
      <c r="A1394" s="67">
        <v>8.5032352582102302</v>
      </c>
      <c r="B1394" s="67">
        <v>-34.368567533095067</v>
      </c>
      <c r="C1394" s="67">
        <v>-14.618906327956577</v>
      </c>
    </row>
    <row r="1395" spans="1:3" x14ac:dyDescent="0.25">
      <c r="A1395" s="67">
        <v>8.50933951898425</v>
      </c>
      <c r="B1395" s="67">
        <v>-34.368935596485422</v>
      </c>
      <c r="C1395" s="67">
        <v>-14.628600330367682</v>
      </c>
    </row>
    <row r="1396" spans="1:3" x14ac:dyDescent="0.25">
      <c r="A1396" s="67">
        <v>8.5154437797582716</v>
      </c>
      <c r="B1396" s="67">
        <v>-34.369306000127409</v>
      </c>
      <c r="C1396" s="67">
        <v>-14.638534075736224</v>
      </c>
    </row>
    <row r="1397" spans="1:3" x14ac:dyDescent="0.25">
      <c r="A1397" s="67">
        <v>8.5215480405322914</v>
      </c>
      <c r="B1397" s="67">
        <v>-34.369683974112618</v>
      </c>
      <c r="C1397" s="67">
        <v>-14.648289696802689</v>
      </c>
    </row>
    <row r="1398" spans="1:3" x14ac:dyDescent="0.25">
      <c r="A1398" s="67">
        <v>8.5276523013063112</v>
      </c>
      <c r="B1398" s="67">
        <v>-34.370016874641358</v>
      </c>
      <c r="C1398" s="67">
        <v>-14.658153910192791</v>
      </c>
    </row>
    <row r="1399" spans="1:3" x14ac:dyDescent="0.25">
      <c r="A1399" s="67">
        <v>8.5337565620803311</v>
      </c>
      <c r="B1399" s="67">
        <v>-34.370390120228322</v>
      </c>
      <c r="C1399" s="67">
        <v>-14.667930937325744</v>
      </c>
    </row>
    <row r="1400" spans="1:3" x14ac:dyDescent="0.25">
      <c r="A1400" s="67">
        <v>8.5398608228543527</v>
      </c>
      <c r="B1400" s="67">
        <v>-34.370739109111994</v>
      </c>
      <c r="C1400" s="67">
        <v>-14.677803297821882</v>
      </c>
    </row>
    <row r="1401" spans="1:3" x14ac:dyDescent="0.25">
      <c r="A1401" s="67">
        <v>8.5459650836283725</v>
      </c>
      <c r="B1401" s="67">
        <v>-34.371147315214252</v>
      </c>
      <c r="C1401" s="67">
        <v>-14.687423562873045</v>
      </c>
    </row>
    <row r="1402" spans="1:3" x14ac:dyDescent="0.25">
      <c r="A1402" s="67">
        <v>8.5520693444023923</v>
      </c>
      <c r="B1402" s="67">
        <v>-34.371514296643149</v>
      </c>
      <c r="C1402" s="67">
        <v>-14.697286173748513</v>
      </c>
    </row>
    <row r="1403" spans="1:3" x14ac:dyDescent="0.25">
      <c r="A1403" s="67">
        <v>8.5581736051764121</v>
      </c>
      <c r="B1403" s="67">
        <v>-34.371846562532568</v>
      </c>
      <c r="C1403" s="67">
        <v>-14.707081936766599</v>
      </c>
    </row>
    <row r="1404" spans="1:3" x14ac:dyDescent="0.25">
      <c r="A1404" s="67">
        <v>8.5642778659504337</v>
      </c>
      <c r="B1404" s="67">
        <v>-34.372220005968977</v>
      </c>
      <c r="C1404" s="67">
        <v>-14.716684368005728</v>
      </c>
    </row>
    <row r="1405" spans="1:3" x14ac:dyDescent="0.25">
      <c r="A1405" s="67">
        <v>8.5703821267244535</v>
      </c>
      <c r="B1405" s="67">
        <v>-34.372580601884984</v>
      </c>
      <c r="C1405" s="67">
        <v>-14.726278993780051</v>
      </c>
    </row>
    <row r="1406" spans="1:3" x14ac:dyDescent="0.25">
      <c r="A1406" s="67">
        <v>8.5764863874984734</v>
      </c>
      <c r="B1406" s="67">
        <v>-34.372953244752289</v>
      </c>
      <c r="C1406" s="67">
        <v>-14.736226774512229</v>
      </c>
    </row>
    <row r="1407" spans="1:3" x14ac:dyDescent="0.25">
      <c r="A1407" s="67">
        <v>8.5825906482724932</v>
      </c>
      <c r="B1407" s="67">
        <v>-34.373326050249027</v>
      </c>
      <c r="C1407" s="67">
        <v>-14.745745175255967</v>
      </c>
    </row>
    <row r="1408" spans="1:3" x14ac:dyDescent="0.25">
      <c r="A1408" s="67">
        <v>8.5886949090465148</v>
      </c>
      <c r="B1408" s="67">
        <v>-34.373706708607699</v>
      </c>
      <c r="C1408" s="67">
        <v>-14.755489188141604</v>
      </c>
    </row>
    <row r="1409" spans="1:3" x14ac:dyDescent="0.25">
      <c r="A1409" s="67">
        <v>8.5947991698205346</v>
      </c>
      <c r="B1409" s="67">
        <v>-34.37407796337834</v>
      </c>
      <c r="C1409" s="67">
        <v>-14.765309921038318</v>
      </c>
    </row>
    <row r="1410" spans="1:3" x14ac:dyDescent="0.25">
      <c r="A1410" s="67">
        <v>8.6009034305945544</v>
      </c>
      <c r="B1410" s="67">
        <v>-34.374439963217895</v>
      </c>
      <c r="C1410" s="67">
        <v>-14.77499288605507</v>
      </c>
    </row>
    <row r="1411" spans="1:3" x14ac:dyDescent="0.25">
      <c r="A1411" s="67">
        <v>8.6070076913685742</v>
      </c>
      <c r="B1411" s="67">
        <v>-34.374801723529835</v>
      </c>
      <c r="C1411" s="67">
        <v>-14.784930210496283</v>
      </c>
    </row>
    <row r="1412" spans="1:3" x14ac:dyDescent="0.25">
      <c r="A1412" s="67">
        <v>8.6131119521425958</v>
      </c>
      <c r="B1412" s="67">
        <v>-34.375168174332742</v>
      </c>
      <c r="C1412" s="67">
        <v>-14.794784604606731</v>
      </c>
    </row>
    <row r="1413" spans="1:3" x14ac:dyDescent="0.25">
      <c r="A1413" s="67">
        <v>8.6192162129166157</v>
      </c>
      <c r="B1413" s="67">
        <v>-34.375561429739037</v>
      </c>
      <c r="C1413" s="67">
        <v>-14.804360358131062</v>
      </c>
    </row>
    <row r="1414" spans="1:3" x14ac:dyDescent="0.25">
      <c r="A1414" s="67">
        <v>8.6253204736906355</v>
      </c>
      <c r="B1414" s="67">
        <v>-34.375928373617853</v>
      </c>
      <c r="C1414" s="67">
        <v>-14.814121437246568</v>
      </c>
    </row>
    <row r="1415" spans="1:3" x14ac:dyDescent="0.25">
      <c r="A1415" s="67">
        <v>8.6314247344646553</v>
      </c>
      <c r="B1415" s="67">
        <v>-34.376280596852354</v>
      </c>
      <c r="C1415" s="67">
        <v>-14.823831098764998</v>
      </c>
    </row>
    <row r="1416" spans="1:3" x14ac:dyDescent="0.25">
      <c r="A1416" s="67">
        <v>8.6375289952386769</v>
      </c>
      <c r="B1416" s="67">
        <v>-34.376617976803807</v>
      </c>
      <c r="C1416" s="67">
        <v>-14.83369659093821</v>
      </c>
    </row>
    <row r="1417" spans="1:3" x14ac:dyDescent="0.25">
      <c r="A1417" s="67">
        <v>8.6436332560126967</v>
      </c>
      <c r="B1417" s="67">
        <v>-34.376998176197631</v>
      </c>
      <c r="C1417" s="67">
        <v>-14.8434684772806</v>
      </c>
    </row>
    <row r="1418" spans="1:3" x14ac:dyDescent="0.25">
      <c r="A1418" s="67">
        <v>8.6497375167867165</v>
      </c>
      <c r="B1418" s="67">
        <v>-34.377356688017578</v>
      </c>
      <c r="C1418" s="67">
        <v>-14.853082119306821</v>
      </c>
    </row>
    <row r="1419" spans="1:3" x14ac:dyDescent="0.25">
      <c r="A1419" s="67">
        <v>8.6558417775607364</v>
      </c>
      <c r="B1419" s="67">
        <v>-34.377691130570128</v>
      </c>
      <c r="C1419" s="67">
        <v>-14.862833050052123</v>
      </c>
    </row>
    <row r="1420" spans="1:3" x14ac:dyDescent="0.25">
      <c r="A1420" s="67">
        <v>8.661946038334758</v>
      </c>
      <c r="B1420" s="67">
        <v>-34.378041205346349</v>
      </c>
      <c r="C1420" s="67">
        <v>-14.872653535211787</v>
      </c>
    </row>
    <row r="1421" spans="1:3" x14ac:dyDescent="0.25">
      <c r="A1421" s="67">
        <v>8.6680502991087778</v>
      </c>
      <c r="B1421" s="67">
        <v>-34.378415471441208</v>
      </c>
      <c r="C1421" s="67">
        <v>-14.882552448996076</v>
      </c>
    </row>
    <row r="1422" spans="1:3" x14ac:dyDescent="0.25">
      <c r="A1422" s="67">
        <v>8.6741545598827976</v>
      </c>
      <c r="B1422" s="67">
        <v>-34.37879657035505</v>
      </c>
      <c r="C1422" s="67">
        <v>-14.892278613825111</v>
      </c>
    </row>
    <row r="1423" spans="1:3" x14ac:dyDescent="0.25">
      <c r="A1423" s="67">
        <v>8.6802588206568174</v>
      </c>
      <c r="B1423" s="67">
        <v>-34.379146228049969</v>
      </c>
      <c r="C1423" s="67">
        <v>-14.902052574641344</v>
      </c>
    </row>
    <row r="1424" spans="1:3" x14ac:dyDescent="0.25">
      <c r="A1424" s="67">
        <v>8.686363081430839</v>
      </c>
      <c r="B1424" s="67">
        <v>-34.379530727842877</v>
      </c>
      <c r="C1424" s="67">
        <v>-14.91152750543956</v>
      </c>
    </row>
    <row r="1425" spans="1:3" x14ac:dyDescent="0.25">
      <c r="A1425" s="67">
        <v>8.6924673422048588</v>
      </c>
      <c r="B1425" s="67">
        <v>-34.379884375989327</v>
      </c>
      <c r="C1425" s="67">
        <v>-14.921153752640944</v>
      </c>
    </row>
    <row r="1426" spans="1:3" x14ac:dyDescent="0.25">
      <c r="A1426" s="67">
        <v>8.6985716029788787</v>
      </c>
      <c r="B1426" s="67">
        <v>-34.380242239866405</v>
      </c>
      <c r="C1426" s="67">
        <v>-14.930993174221019</v>
      </c>
    </row>
    <row r="1427" spans="1:3" x14ac:dyDescent="0.25">
      <c r="A1427" s="67">
        <v>8.7046758637528985</v>
      </c>
      <c r="B1427" s="67">
        <v>-34.380585422160877</v>
      </c>
      <c r="C1427" s="67">
        <v>-14.940950678509338</v>
      </c>
    </row>
    <row r="1428" spans="1:3" x14ac:dyDescent="0.25">
      <c r="A1428" s="67">
        <v>8.7107801245269201</v>
      </c>
      <c r="B1428" s="67">
        <v>-34.380938190285335</v>
      </c>
      <c r="C1428" s="67">
        <v>-14.950707567029026</v>
      </c>
    </row>
    <row r="1429" spans="1:3" x14ac:dyDescent="0.25">
      <c r="A1429" s="67">
        <v>8.7168843853009399</v>
      </c>
      <c r="B1429" s="67">
        <v>-34.381320651171457</v>
      </c>
      <c r="C1429" s="67">
        <v>-14.960458234442084</v>
      </c>
    </row>
    <row r="1430" spans="1:3" x14ac:dyDescent="0.25">
      <c r="A1430" s="67">
        <v>8.7229886460749597</v>
      </c>
      <c r="B1430" s="67">
        <v>-34.381680114542299</v>
      </c>
      <c r="C1430" s="67">
        <v>-14.969996447905345</v>
      </c>
    </row>
    <row r="1431" spans="1:3" x14ac:dyDescent="0.25">
      <c r="A1431" s="67">
        <v>8.7290929068489795</v>
      </c>
      <c r="B1431" s="67">
        <v>-34.382050598654665</v>
      </c>
      <c r="C1431" s="67">
        <v>-14.979573482976253</v>
      </c>
    </row>
    <row r="1432" spans="1:3" x14ac:dyDescent="0.25">
      <c r="A1432" s="67">
        <v>8.7351971676230011</v>
      </c>
      <c r="B1432" s="67">
        <v>-34.382422569442127</v>
      </c>
      <c r="C1432" s="67">
        <v>-14.989497238281892</v>
      </c>
    </row>
    <row r="1433" spans="1:3" x14ac:dyDescent="0.25">
      <c r="A1433" s="67">
        <v>8.741301428397021</v>
      </c>
      <c r="B1433" s="67">
        <v>-34.382773251185839</v>
      </c>
      <c r="C1433" s="67">
        <v>-14.999271293802973</v>
      </c>
    </row>
    <row r="1434" spans="1:3" x14ac:dyDescent="0.25">
      <c r="A1434" s="67">
        <v>8.7474056891710408</v>
      </c>
      <c r="B1434" s="67">
        <v>-34.383118743189286</v>
      </c>
      <c r="C1434" s="67">
        <v>-15.008873030910928</v>
      </c>
    </row>
    <row r="1435" spans="1:3" x14ac:dyDescent="0.25">
      <c r="A1435" s="67">
        <v>8.7535099499450606</v>
      </c>
      <c r="B1435" s="67">
        <v>-34.383515286338408</v>
      </c>
      <c r="C1435" s="67">
        <v>-15.018615337385627</v>
      </c>
    </row>
    <row r="1436" spans="1:3" x14ac:dyDescent="0.25">
      <c r="A1436" s="67">
        <v>8.7596142107190822</v>
      </c>
      <c r="B1436" s="67">
        <v>-34.383903769099469</v>
      </c>
      <c r="C1436" s="67">
        <v>-15.028313400840663</v>
      </c>
    </row>
    <row r="1437" spans="1:3" x14ac:dyDescent="0.25">
      <c r="A1437" s="67">
        <v>8.765718471493102</v>
      </c>
      <c r="B1437" s="67">
        <v>-34.384262763630588</v>
      </c>
      <c r="C1437" s="67">
        <v>-15.038109886706936</v>
      </c>
    </row>
    <row r="1438" spans="1:3" x14ac:dyDescent="0.25">
      <c r="A1438" s="67">
        <v>8.7718227322671218</v>
      </c>
      <c r="B1438" s="67">
        <v>-34.38460767957902</v>
      </c>
      <c r="C1438" s="67">
        <v>-15.047893632298599</v>
      </c>
    </row>
    <row r="1439" spans="1:3" x14ac:dyDescent="0.25">
      <c r="A1439" s="67">
        <v>8.7779269930411417</v>
      </c>
      <c r="B1439" s="67">
        <v>-34.385008030011491</v>
      </c>
      <c r="C1439" s="67">
        <v>-15.057728162790434</v>
      </c>
    </row>
    <row r="1440" spans="1:3" x14ac:dyDescent="0.25">
      <c r="A1440" s="67">
        <v>8.7840312538151633</v>
      </c>
      <c r="B1440" s="67">
        <v>-34.385351042587089</v>
      </c>
      <c r="C1440" s="67">
        <v>-15.067507201019746</v>
      </c>
    </row>
    <row r="1441" spans="1:3" x14ac:dyDescent="0.25">
      <c r="A1441" s="67">
        <v>8.7901355145891831</v>
      </c>
      <c r="B1441" s="67">
        <v>-34.385745482440633</v>
      </c>
      <c r="C1441" s="67">
        <v>-15.077165913027052</v>
      </c>
    </row>
    <row r="1442" spans="1:3" x14ac:dyDescent="0.25">
      <c r="A1442" s="67">
        <v>8.7962397753632029</v>
      </c>
      <c r="B1442" s="67">
        <v>-34.386107016764392</v>
      </c>
      <c r="C1442" s="67">
        <v>-15.086668186442598</v>
      </c>
    </row>
    <row r="1443" spans="1:3" x14ac:dyDescent="0.25">
      <c r="A1443" s="67">
        <v>8.8023440361372227</v>
      </c>
      <c r="B1443" s="67">
        <v>-34.386456225844412</v>
      </c>
      <c r="C1443" s="67">
        <v>-15.096359883403784</v>
      </c>
    </row>
    <row r="1444" spans="1:3" x14ac:dyDescent="0.25">
      <c r="A1444" s="67">
        <v>8.8084482969112443</v>
      </c>
      <c r="B1444" s="67">
        <v>-34.386826354143246</v>
      </c>
      <c r="C1444" s="67">
        <v>-15.106071980474445</v>
      </c>
    </row>
    <row r="1445" spans="1:3" x14ac:dyDescent="0.25">
      <c r="A1445" s="67">
        <v>8.8145525576852641</v>
      </c>
      <c r="B1445" s="67">
        <v>-34.387202263714272</v>
      </c>
      <c r="C1445" s="67">
        <v>-15.115739659658523</v>
      </c>
    </row>
    <row r="1446" spans="1:3" x14ac:dyDescent="0.25">
      <c r="A1446" s="67">
        <v>8.820656818459284</v>
      </c>
      <c r="B1446" s="67">
        <v>-34.387539752887548</v>
      </c>
      <c r="C1446" s="67">
        <v>-15.125389917584176</v>
      </c>
    </row>
    <row r="1447" spans="1:3" x14ac:dyDescent="0.25">
      <c r="A1447" s="67">
        <v>8.8267610792333038</v>
      </c>
      <c r="B1447" s="67">
        <v>-34.387945964244622</v>
      </c>
      <c r="C1447" s="67">
        <v>-15.134731488837991</v>
      </c>
    </row>
    <row r="1448" spans="1:3" x14ac:dyDescent="0.25">
      <c r="A1448" s="67">
        <v>8.8328653400073254</v>
      </c>
      <c r="B1448" s="67">
        <v>-34.388289064963082</v>
      </c>
      <c r="C1448" s="67">
        <v>-15.144406259918988</v>
      </c>
    </row>
    <row r="1449" spans="1:3" x14ac:dyDescent="0.25">
      <c r="A1449" s="67">
        <v>8.8389696007813452</v>
      </c>
      <c r="B1449" s="67">
        <v>-34.388686719799175</v>
      </c>
      <c r="C1449" s="67">
        <v>-15.154109966542769</v>
      </c>
    </row>
    <row r="1450" spans="1:3" x14ac:dyDescent="0.25">
      <c r="A1450" s="67">
        <v>8.845073861555365</v>
      </c>
      <c r="B1450" s="67">
        <v>-34.389034021967845</v>
      </c>
      <c r="C1450" s="67">
        <v>-15.163729444127123</v>
      </c>
    </row>
    <row r="1451" spans="1:3" x14ac:dyDescent="0.25">
      <c r="A1451" s="67">
        <v>8.8511781223293848</v>
      </c>
      <c r="B1451" s="67">
        <v>-34.389420407898399</v>
      </c>
      <c r="C1451" s="67">
        <v>-15.173334007089268</v>
      </c>
    </row>
    <row r="1452" spans="1:3" x14ac:dyDescent="0.25">
      <c r="A1452" s="67">
        <v>8.8572823831034064</v>
      </c>
      <c r="B1452" s="67">
        <v>-34.389762520556104</v>
      </c>
      <c r="C1452" s="67">
        <v>-15.183063292841121</v>
      </c>
    </row>
    <row r="1453" spans="1:3" x14ac:dyDescent="0.25">
      <c r="A1453" s="67">
        <v>8.8633866438774263</v>
      </c>
      <c r="B1453" s="67">
        <v>-34.390137027087377</v>
      </c>
      <c r="C1453" s="67">
        <v>-15.192511641682669</v>
      </c>
    </row>
    <row r="1454" spans="1:3" x14ac:dyDescent="0.25">
      <c r="A1454" s="67">
        <v>8.8694909046514461</v>
      </c>
      <c r="B1454" s="67">
        <v>-34.390512974742421</v>
      </c>
      <c r="C1454" s="67">
        <v>-15.202376767548724</v>
      </c>
    </row>
    <row r="1455" spans="1:3" x14ac:dyDescent="0.25">
      <c r="A1455" s="67">
        <v>8.8755951654254659</v>
      </c>
      <c r="B1455" s="67">
        <v>-34.390847995895115</v>
      </c>
      <c r="C1455" s="67">
        <v>-15.21206058782743</v>
      </c>
    </row>
    <row r="1456" spans="1:3" x14ac:dyDescent="0.25">
      <c r="A1456" s="67">
        <v>8.8816994261994875</v>
      </c>
      <c r="B1456" s="67">
        <v>-34.39121835464892</v>
      </c>
      <c r="C1456" s="67">
        <v>-15.221595302643754</v>
      </c>
    </row>
    <row r="1457" spans="1:3" x14ac:dyDescent="0.25">
      <c r="A1457" s="67">
        <v>8.8878036869735073</v>
      </c>
      <c r="B1457" s="67">
        <v>-34.391592133873402</v>
      </c>
      <c r="C1457" s="67">
        <v>-15.231430167328588</v>
      </c>
    </row>
    <row r="1458" spans="1:3" x14ac:dyDescent="0.25">
      <c r="A1458" s="67">
        <v>8.8939079477475271</v>
      </c>
      <c r="B1458" s="67">
        <v>-34.391954184235381</v>
      </c>
      <c r="C1458" s="67">
        <v>-15.241054801827156</v>
      </c>
    </row>
    <row r="1459" spans="1:3" x14ac:dyDescent="0.25">
      <c r="A1459" s="67">
        <v>8.900012208521547</v>
      </c>
      <c r="B1459" s="67">
        <v>-34.392351488979813</v>
      </c>
      <c r="C1459" s="67">
        <v>-15.250670186389787</v>
      </c>
    </row>
    <row r="1460" spans="1:3" x14ac:dyDescent="0.25">
      <c r="A1460" s="67">
        <v>8.9061164692955685</v>
      </c>
      <c r="B1460" s="67">
        <v>-34.39269429021536</v>
      </c>
      <c r="C1460" s="67">
        <v>-15.260319043575739</v>
      </c>
    </row>
    <row r="1461" spans="1:3" x14ac:dyDescent="0.25">
      <c r="A1461" s="67">
        <v>8.9122207300695884</v>
      </c>
      <c r="B1461" s="67">
        <v>-34.393072041903146</v>
      </c>
      <c r="C1461" s="67">
        <v>-15.269982385830449</v>
      </c>
    </row>
    <row r="1462" spans="1:3" x14ac:dyDescent="0.25">
      <c r="A1462" s="67">
        <v>8.9183249908436082</v>
      </c>
      <c r="B1462" s="67">
        <v>-34.393453092964698</v>
      </c>
      <c r="C1462" s="67">
        <v>-15.279686743900319</v>
      </c>
    </row>
    <row r="1463" spans="1:3" x14ac:dyDescent="0.25">
      <c r="A1463" s="67">
        <v>8.924429251617628</v>
      </c>
      <c r="B1463" s="67">
        <v>-34.393835036125154</v>
      </c>
      <c r="C1463" s="67">
        <v>-15.289407482410102</v>
      </c>
    </row>
    <row r="1464" spans="1:3" x14ac:dyDescent="0.25">
      <c r="A1464" s="67">
        <v>8.9305335123916496</v>
      </c>
      <c r="B1464" s="67">
        <v>-34.394229789420521</v>
      </c>
      <c r="C1464" s="67">
        <v>-15.298785579681358</v>
      </c>
    </row>
    <row r="1465" spans="1:3" x14ac:dyDescent="0.25">
      <c r="A1465" s="67">
        <v>8.9366377731656694</v>
      </c>
      <c r="B1465" s="67">
        <v>-34.394604793608117</v>
      </c>
      <c r="C1465" s="67">
        <v>-15.308411981517363</v>
      </c>
    </row>
    <row r="1466" spans="1:3" x14ac:dyDescent="0.25">
      <c r="A1466" s="67">
        <v>8.9427420339396893</v>
      </c>
      <c r="B1466" s="67">
        <v>-34.394963969559058</v>
      </c>
      <c r="C1466" s="67">
        <v>-15.318110618350435</v>
      </c>
    </row>
    <row r="1467" spans="1:3" x14ac:dyDescent="0.25">
      <c r="A1467" s="67">
        <v>8.9488462947137091</v>
      </c>
      <c r="B1467" s="67">
        <v>-34.395357292128423</v>
      </c>
      <c r="C1467" s="67">
        <v>-15.327667841691186</v>
      </c>
    </row>
    <row r="1468" spans="1:3" x14ac:dyDescent="0.25">
      <c r="A1468" s="67">
        <v>8.9549505554877307</v>
      </c>
      <c r="B1468" s="67">
        <v>-34.395711600906822</v>
      </c>
      <c r="C1468" s="67">
        <v>-15.337256279013218</v>
      </c>
    </row>
    <row r="1469" spans="1:3" x14ac:dyDescent="0.25">
      <c r="A1469" s="67">
        <v>8.9610548162617505</v>
      </c>
      <c r="B1469" s="67">
        <v>-34.396105382348082</v>
      </c>
      <c r="C1469" s="67">
        <v>-15.346977764541714</v>
      </c>
    </row>
    <row r="1470" spans="1:3" x14ac:dyDescent="0.25">
      <c r="A1470" s="67">
        <v>8.9671590770357703</v>
      </c>
      <c r="B1470" s="67">
        <v>-34.39650767331014</v>
      </c>
      <c r="C1470" s="67">
        <v>-15.356501219410198</v>
      </c>
    </row>
    <row r="1471" spans="1:3" x14ac:dyDescent="0.25">
      <c r="A1471" s="67">
        <v>8.9732633378097901</v>
      </c>
      <c r="B1471" s="67">
        <v>-34.396881465780631</v>
      </c>
      <c r="C1471" s="67">
        <v>-15.366024208374672</v>
      </c>
    </row>
    <row r="1472" spans="1:3" x14ac:dyDescent="0.25">
      <c r="A1472" s="67">
        <v>8.9793675985838117</v>
      </c>
      <c r="B1472" s="67">
        <v>-34.397277888196101</v>
      </c>
      <c r="C1472" s="67">
        <v>-15.375508344490466</v>
      </c>
    </row>
    <row r="1473" spans="1:3" x14ac:dyDescent="0.25">
      <c r="A1473" s="67">
        <v>8.9854718593578315</v>
      </c>
      <c r="B1473" s="67">
        <v>-34.397645224217342</v>
      </c>
      <c r="C1473" s="67">
        <v>-15.385214018761781</v>
      </c>
    </row>
    <row r="1474" spans="1:3" x14ac:dyDescent="0.25">
      <c r="A1474" s="67">
        <v>8.9915761201318514</v>
      </c>
      <c r="B1474" s="67">
        <v>-34.397997247077832</v>
      </c>
      <c r="C1474" s="67">
        <v>-15.394972454255429</v>
      </c>
    </row>
    <row r="1475" spans="1:3" x14ac:dyDescent="0.25">
      <c r="A1475" s="67">
        <v>8.9976803809058712</v>
      </c>
      <c r="B1475" s="67">
        <v>-34.398371260543371</v>
      </c>
      <c r="C1475" s="67">
        <v>-15.40459471756996</v>
      </c>
    </row>
    <row r="1476" spans="1:3" x14ac:dyDescent="0.25">
      <c r="A1476" s="67">
        <v>9.0037846416798928</v>
      </c>
      <c r="B1476" s="67">
        <v>-34.398790845567945</v>
      </c>
      <c r="C1476" s="67">
        <v>-15.414025920296218</v>
      </c>
    </row>
    <row r="1477" spans="1:3" x14ac:dyDescent="0.25">
      <c r="A1477" s="67">
        <v>9.0098889024539126</v>
      </c>
      <c r="B1477" s="67">
        <v>-34.399171438405205</v>
      </c>
      <c r="C1477" s="67">
        <v>-15.423680621733904</v>
      </c>
    </row>
    <row r="1478" spans="1:3" x14ac:dyDescent="0.25">
      <c r="A1478" s="67">
        <v>9.0159931632279324</v>
      </c>
      <c r="B1478" s="67">
        <v>-34.399531036852309</v>
      </c>
      <c r="C1478" s="67">
        <v>-15.433326157550596</v>
      </c>
    </row>
    <row r="1479" spans="1:3" x14ac:dyDescent="0.25">
      <c r="A1479" s="67">
        <v>9.0220974240019522</v>
      </c>
      <c r="B1479" s="67">
        <v>-34.399906606954922</v>
      </c>
      <c r="C1479" s="67">
        <v>-15.442828206278172</v>
      </c>
    </row>
    <row r="1480" spans="1:3" x14ac:dyDescent="0.25">
      <c r="A1480" s="67">
        <v>9.0282016847759738</v>
      </c>
      <c r="B1480" s="67">
        <v>-34.400291123861038</v>
      </c>
      <c r="C1480" s="67">
        <v>-15.45235828649151</v>
      </c>
    </row>
    <row r="1481" spans="1:3" x14ac:dyDescent="0.25">
      <c r="A1481" s="67">
        <v>9.0343059455499937</v>
      </c>
      <c r="B1481" s="67">
        <v>-34.40067355186671</v>
      </c>
      <c r="C1481" s="67">
        <v>-15.462006308681513</v>
      </c>
    </row>
    <row r="1482" spans="1:3" x14ac:dyDescent="0.25">
      <c r="A1482" s="67">
        <v>9.0404102063240135</v>
      </c>
      <c r="B1482" s="67">
        <v>-34.401082762880357</v>
      </c>
      <c r="C1482" s="67">
        <v>-15.471567346991847</v>
      </c>
    </row>
    <row r="1483" spans="1:3" x14ac:dyDescent="0.25">
      <c r="A1483" s="67">
        <v>9.0465144670980333</v>
      </c>
      <c r="B1483" s="67">
        <v>-34.401452172520386</v>
      </c>
      <c r="C1483" s="67">
        <v>-15.481306463696569</v>
      </c>
    </row>
    <row r="1484" spans="1:3" x14ac:dyDescent="0.25">
      <c r="A1484" s="67">
        <v>9.0526187278720549</v>
      </c>
      <c r="B1484" s="67">
        <v>-34.40184730023698</v>
      </c>
      <c r="C1484" s="67">
        <v>-15.490803617248455</v>
      </c>
    </row>
    <row r="1485" spans="1:3" x14ac:dyDescent="0.25">
      <c r="A1485" s="67">
        <v>9.0587229886460747</v>
      </c>
      <c r="B1485" s="67">
        <v>-34.402259855697849</v>
      </c>
      <c r="C1485" s="67">
        <v>-15.500418419098397</v>
      </c>
    </row>
    <row r="1486" spans="1:3" x14ac:dyDescent="0.25">
      <c r="A1486" s="67">
        <v>9.0648272494200945</v>
      </c>
      <c r="B1486" s="67">
        <v>-34.402648831750653</v>
      </c>
      <c r="C1486" s="67">
        <v>-15.509889252412314</v>
      </c>
    </row>
    <row r="1487" spans="1:3" x14ac:dyDescent="0.25">
      <c r="A1487" s="67">
        <v>9.0709315101941144</v>
      </c>
      <c r="B1487" s="67">
        <v>-34.403010662814346</v>
      </c>
      <c r="C1487" s="67">
        <v>-15.519455147949618</v>
      </c>
    </row>
    <row r="1488" spans="1:3" x14ac:dyDescent="0.25">
      <c r="A1488" s="67">
        <v>9.077035770968136</v>
      </c>
      <c r="B1488" s="67">
        <v>-34.403428918541167</v>
      </c>
      <c r="C1488" s="67">
        <v>-15.529070098848592</v>
      </c>
    </row>
    <row r="1489" spans="1:3" x14ac:dyDescent="0.25">
      <c r="A1489" s="67">
        <v>9.0831400317421558</v>
      </c>
      <c r="B1489" s="67">
        <v>-34.403792740669388</v>
      </c>
      <c r="C1489" s="67">
        <v>-15.538819006874451</v>
      </c>
    </row>
    <row r="1490" spans="1:3" x14ac:dyDescent="0.25">
      <c r="A1490" s="67">
        <v>9.0892442925161756</v>
      </c>
      <c r="B1490" s="67">
        <v>-34.404184386711094</v>
      </c>
      <c r="C1490" s="67">
        <v>-15.548467867368988</v>
      </c>
    </row>
    <row r="1491" spans="1:3" x14ac:dyDescent="0.25">
      <c r="A1491" s="67">
        <v>9.0953485532901954</v>
      </c>
      <c r="B1491" s="67">
        <v>-34.404585156727165</v>
      </c>
      <c r="C1491" s="67">
        <v>-15.558093870983315</v>
      </c>
    </row>
    <row r="1492" spans="1:3" x14ac:dyDescent="0.25">
      <c r="A1492" s="67">
        <v>9.101452814064217</v>
      </c>
      <c r="B1492" s="67">
        <v>-34.404969059914677</v>
      </c>
      <c r="C1492" s="67">
        <v>-15.567665640604359</v>
      </c>
    </row>
    <row r="1493" spans="1:3" x14ac:dyDescent="0.25">
      <c r="A1493" s="67">
        <v>9.1075570748382368</v>
      </c>
      <c r="B1493" s="67">
        <v>-34.405368542895772</v>
      </c>
      <c r="C1493" s="67">
        <v>-15.577046636532176</v>
      </c>
    </row>
    <row r="1494" spans="1:3" x14ac:dyDescent="0.25">
      <c r="A1494" s="67">
        <v>9.1136613356122567</v>
      </c>
      <c r="B1494" s="67">
        <v>-34.405742749917714</v>
      </c>
      <c r="C1494" s="67">
        <v>-15.586623483417419</v>
      </c>
    </row>
    <row r="1495" spans="1:3" x14ac:dyDescent="0.25">
      <c r="A1495" s="67">
        <v>9.1197655963862765</v>
      </c>
      <c r="B1495" s="67">
        <v>-34.406138567433899</v>
      </c>
      <c r="C1495" s="67">
        <v>-15.596230517181851</v>
      </c>
    </row>
    <row r="1496" spans="1:3" x14ac:dyDescent="0.25">
      <c r="A1496" s="67">
        <v>9.1258698571602981</v>
      </c>
      <c r="B1496" s="67">
        <v>-34.406518788507235</v>
      </c>
      <c r="C1496" s="67">
        <v>-15.605834394284928</v>
      </c>
    </row>
    <row r="1497" spans="1:3" x14ac:dyDescent="0.25">
      <c r="A1497" s="67">
        <v>9.1319741179343179</v>
      </c>
      <c r="B1497" s="67">
        <v>-34.406906095409667</v>
      </c>
      <c r="C1497" s="67">
        <v>-15.61552779524664</v>
      </c>
    </row>
    <row r="1498" spans="1:3" x14ac:dyDescent="0.25">
      <c r="A1498" s="67">
        <v>9.1380783787083377</v>
      </c>
      <c r="B1498" s="67">
        <v>-34.407313350700406</v>
      </c>
      <c r="C1498" s="67">
        <v>-15.624978434053988</v>
      </c>
    </row>
    <row r="1499" spans="1:3" x14ac:dyDescent="0.25">
      <c r="A1499" s="67">
        <v>9.1441826394823575</v>
      </c>
      <c r="B1499" s="67">
        <v>-34.407725968662348</v>
      </c>
      <c r="C1499" s="67">
        <v>-15.634275562796011</v>
      </c>
    </row>
    <row r="1500" spans="1:3" x14ac:dyDescent="0.25">
      <c r="A1500" s="67">
        <v>9.1502869002563791</v>
      </c>
      <c r="B1500" s="67">
        <v>-34.408092749221893</v>
      </c>
      <c r="C1500" s="67">
        <v>-15.643945657328333</v>
      </c>
    </row>
    <row r="1501" spans="1:3" x14ac:dyDescent="0.25">
      <c r="A1501" s="67">
        <v>9.156391161030399</v>
      </c>
      <c r="B1501" s="67">
        <v>-34.40847898315603</v>
      </c>
      <c r="C1501" s="67">
        <v>-15.653467996847422</v>
      </c>
    </row>
    <row r="1502" spans="1:3" x14ac:dyDescent="0.25">
      <c r="A1502" s="67">
        <v>9.1624954218044188</v>
      </c>
      <c r="B1502" s="67">
        <v>-34.408855071662174</v>
      </c>
      <c r="C1502" s="67">
        <v>-15.663027825321429</v>
      </c>
    </row>
    <row r="1503" spans="1:3" x14ac:dyDescent="0.25">
      <c r="A1503" s="67">
        <v>9.1685996825784386</v>
      </c>
      <c r="B1503" s="67">
        <v>-34.409270800054387</v>
      </c>
      <c r="C1503" s="67">
        <v>-15.672474120917855</v>
      </c>
    </row>
    <row r="1504" spans="1:3" x14ac:dyDescent="0.25">
      <c r="A1504" s="67">
        <v>9.1747039433524602</v>
      </c>
      <c r="B1504" s="67">
        <v>-34.409664155675451</v>
      </c>
      <c r="C1504" s="67">
        <v>-15.682014950828121</v>
      </c>
    </row>
    <row r="1505" spans="1:3" x14ac:dyDescent="0.25">
      <c r="A1505" s="67">
        <v>9.18080820412648</v>
      </c>
      <c r="B1505" s="67">
        <v>-34.410077626433562</v>
      </c>
      <c r="C1505" s="67">
        <v>-15.691460384290361</v>
      </c>
    </row>
    <row r="1506" spans="1:3" x14ac:dyDescent="0.25">
      <c r="A1506" s="67">
        <v>9.1869124649004998</v>
      </c>
      <c r="B1506" s="67">
        <v>-34.410465425130774</v>
      </c>
      <c r="C1506" s="67">
        <v>-15.700921975773664</v>
      </c>
    </row>
    <row r="1507" spans="1:3" x14ac:dyDescent="0.25">
      <c r="A1507" s="67">
        <v>9.1930167256745197</v>
      </c>
      <c r="B1507" s="67">
        <v>-34.410858114504215</v>
      </c>
      <c r="C1507" s="67">
        <v>-15.710477491584953</v>
      </c>
    </row>
    <row r="1508" spans="1:3" x14ac:dyDescent="0.25">
      <c r="A1508" s="67">
        <v>9.1991209864485413</v>
      </c>
      <c r="B1508" s="67">
        <v>-34.411227760658818</v>
      </c>
      <c r="C1508" s="67">
        <v>-15.720126224425384</v>
      </c>
    </row>
    <row r="1509" spans="1:3" x14ac:dyDescent="0.25">
      <c r="A1509" s="67">
        <v>9.2052252472225611</v>
      </c>
      <c r="B1509" s="67">
        <v>-34.41163556816452</v>
      </c>
      <c r="C1509" s="67">
        <v>-15.72964776185222</v>
      </c>
    </row>
    <row r="1510" spans="1:3" x14ac:dyDescent="0.25">
      <c r="A1510" s="67">
        <v>9.2113295079965809</v>
      </c>
      <c r="B1510" s="67">
        <v>-34.41203566526066</v>
      </c>
      <c r="C1510" s="67">
        <v>-15.739170085614715</v>
      </c>
    </row>
    <row r="1511" spans="1:3" x14ac:dyDescent="0.25">
      <c r="A1511" s="67">
        <v>9.2174337687706007</v>
      </c>
      <c r="B1511" s="67">
        <v>-34.412479302525384</v>
      </c>
      <c r="C1511" s="67">
        <v>-15.748607699232757</v>
      </c>
    </row>
    <row r="1512" spans="1:3" x14ac:dyDescent="0.25">
      <c r="A1512" s="67">
        <v>9.2235380295446223</v>
      </c>
      <c r="B1512" s="67">
        <v>-34.412870173565899</v>
      </c>
      <c r="C1512" s="67">
        <v>-15.758165206306382</v>
      </c>
    </row>
    <row r="1513" spans="1:3" x14ac:dyDescent="0.25">
      <c r="A1513" s="67">
        <v>9.2296422903186421</v>
      </c>
      <c r="B1513" s="67">
        <v>-34.413284375270564</v>
      </c>
      <c r="C1513" s="67">
        <v>-15.76766335206117</v>
      </c>
    </row>
    <row r="1514" spans="1:3" x14ac:dyDescent="0.25">
      <c r="A1514" s="67">
        <v>9.235746551092662</v>
      </c>
      <c r="B1514" s="67">
        <v>-34.413675148676447</v>
      </c>
      <c r="C1514" s="67">
        <v>-15.777361837049204</v>
      </c>
    </row>
    <row r="1515" spans="1:3" x14ac:dyDescent="0.25">
      <c r="A1515" s="67">
        <v>9.2418508118666818</v>
      </c>
      <c r="B1515" s="67">
        <v>-34.414076421851377</v>
      </c>
      <c r="C1515" s="67">
        <v>-15.786859159948271</v>
      </c>
    </row>
    <row r="1516" spans="1:3" x14ac:dyDescent="0.25">
      <c r="A1516" s="67">
        <v>9.2479550726407034</v>
      </c>
      <c r="B1516" s="67">
        <v>-34.414534583066484</v>
      </c>
      <c r="C1516" s="67">
        <v>-15.796369935157031</v>
      </c>
    </row>
    <row r="1517" spans="1:3" x14ac:dyDescent="0.25">
      <c r="A1517" s="67">
        <v>9.2540593334147232</v>
      </c>
      <c r="B1517" s="67">
        <v>-34.414928025495172</v>
      </c>
      <c r="C1517" s="67">
        <v>-15.805936589946942</v>
      </c>
    </row>
    <row r="1518" spans="1:3" x14ac:dyDescent="0.25">
      <c r="A1518" s="67">
        <v>9.260163594188743</v>
      </c>
      <c r="B1518" s="67">
        <v>-34.415328216391117</v>
      </c>
      <c r="C1518" s="67">
        <v>-15.815650182453057</v>
      </c>
    </row>
    <row r="1519" spans="1:3" x14ac:dyDescent="0.25">
      <c r="A1519" s="67">
        <v>9.2662678549627628</v>
      </c>
      <c r="B1519" s="67">
        <v>-34.415715770693666</v>
      </c>
      <c r="C1519" s="67">
        <v>-15.824931663651995</v>
      </c>
    </row>
    <row r="1520" spans="1:3" x14ac:dyDescent="0.25">
      <c r="A1520" s="67">
        <v>9.2723721157367844</v>
      </c>
      <c r="B1520" s="67">
        <v>-34.416112851371878</v>
      </c>
      <c r="C1520" s="67">
        <v>-15.834397924220552</v>
      </c>
    </row>
    <row r="1521" spans="1:3" x14ac:dyDescent="0.25">
      <c r="A1521" s="67">
        <v>9.2784763765108043</v>
      </c>
      <c r="B1521" s="67">
        <v>-34.416495849628902</v>
      </c>
      <c r="C1521" s="67">
        <v>-15.843860426447346</v>
      </c>
    </row>
    <row r="1522" spans="1:3" x14ac:dyDescent="0.25">
      <c r="A1522" s="67">
        <v>9.2845806372848241</v>
      </c>
      <c r="B1522" s="67">
        <v>-34.416926062155454</v>
      </c>
      <c r="C1522" s="67">
        <v>-15.853205589442391</v>
      </c>
    </row>
    <row r="1523" spans="1:3" x14ac:dyDescent="0.25">
      <c r="A1523" s="67">
        <v>9.2906848980588439</v>
      </c>
      <c r="B1523" s="67">
        <v>-34.417325606366276</v>
      </c>
      <c r="C1523" s="67">
        <v>-15.86271237249739</v>
      </c>
    </row>
    <row r="1524" spans="1:3" x14ac:dyDescent="0.25">
      <c r="A1524" s="67">
        <v>9.2967891588328655</v>
      </c>
      <c r="B1524" s="67">
        <v>-34.4177131382298</v>
      </c>
      <c r="C1524" s="67">
        <v>-15.872338727720962</v>
      </c>
    </row>
    <row r="1525" spans="1:3" x14ac:dyDescent="0.25">
      <c r="A1525" s="67">
        <v>9.3028934196068853</v>
      </c>
      <c r="B1525" s="67">
        <v>-34.418115356792775</v>
      </c>
      <c r="C1525" s="67">
        <v>-15.881995018749244</v>
      </c>
    </row>
    <row r="1526" spans="1:3" x14ac:dyDescent="0.25">
      <c r="A1526" s="67">
        <v>9.3089976803809051</v>
      </c>
      <c r="B1526" s="67">
        <v>-34.41849180176871</v>
      </c>
      <c r="C1526" s="67">
        <v>-15.891572158014347</v>
      </c>
    </row>
    <row r="1527" spans="1:3" x14ac:dyDescent="0.25">
      <c r="A1527" s="67">
        <v>9.315101941154925</v>
      </c>
      <c r="B1527" s="67">
        <v>-34.418882507150499</v>
      </c>
      <c r="C1527" s="67">
        <v>-15.900966948411604</v>
      </c>
    </row>
    <row r="1528" spans="1:3" x14ac:dyDescent="0.25">
      <c r="A1528" s="67">
        <v>9.3212062019289466</v>
      </c>
      <c r="B1528" s="67">
        <v>-34.41931135322784</v>
      </c>
      <c r="C1528" s="67">
        <v>-15.910327381738968</v>
      </c>
    </row>
    <row r="1529" spans="1:3" x14ac:dyDescent="0.25">
      <c r="A1529" s="67">
        <v>9.3273104627029664</v>
      </c>
      <c r="B1529" s="67">
        <v>-34.419710115382003</v>
      </c>
      <c r="C1529" s="67">
        <v>-15.919753077236811</v>
      </c>
    </row>
    <row r="1530" spans="1:3" x14ac:dyDescent="0.25">
      <c r="A1530" s="67">
        <v>9.3334147234769862</v>
      </c>
      <c r="B1530" s="67">
        <v>-34.420110030555342</v>
      </c>
      <c r="C1530" s="67">
        <v>-15.929143059074539</v>
      </c>
    </row>
    <row r="1531" spans="1:3" x14ac:dyDescent="0.25">
      <c r="A1531" s="67">
        <v>9.339518984251006</v>
      </c>
      <c r="B1531" s="67">
        <v>-34.420491259848376</v>
      </c>
      <c r="C1531" s="67">
        <v>-15.938548511195936</v>
      </c>
    </row>
    <row r="1532" spans="1:3" x14ac:dyDescent="0.25">
      <c r="A1532" s="67">
        <v>9.3456232450250276</v>
      </c>
      <c r="B1532" s="67">
        <v>-34.420875509969591</v>
      </c>
      <c r="C1532" s="67">
        <v>-15.947869186049813</v>
      </c>
    </row>
    <row r="1533" spans="1:3" x14ac:dyDescent="0.25">
      <c r="A1533" s="67">
        <v>9.3517275057990474</v>
      </c>
      <c r="B1533" s="67">
        <v>-34.421254562709002</v>
      </c>
      <c r="C1533" s="67">
        <v>-15.957412333915716</v>
      </c>
    </row>
    <row r="1534" spans="1:3" x14ac:dyDescent="0.25">
      <c r="A1534" s="67">
        <v>9.3578317665730673</v>
      </c>
      <c r="B1534" s="67">
        <v>-34.421656285863719</v>
      </c>
      <c r="C1534" s="67">
        <v>-15.966804755856932</v>
      </c>
    </row>
    <row r="1535" spans="1:3" x14ac:dyDescent="0.25">
      <c r="A1535" s="67">
        <v>9.3639360273470871</v>
      </c>
      <c r="B1535" s="67">
        <v>-34.422069155052341</v>
      </c>
      <c r="C1535" s="67">
        <v>-15.976184976996304</v>
      </c>
    </row>
    <row r="1536" spans="1:3" x14ac:dyDescent="0.25">
      <c r="A1536" s="67">
        <v>9.3700402881211087</v>
      </c>
      <c r="B1536" s="67">
        <v>-34.422472557721882</v>
      </c>
      <c r="C1536" s="67">
        <v>-15.985705505167807</v>
      </c>
    </row>
    <row r="1537" spans="1:3" x14ac:dyDescent="0.25">
      <c r="A1537" s="67">
        <v>9.3761445488951303</v>
      </c>
      <c r="B1537" s="67">
        <v>-34.422881763363719</v>
      </c>
      <c r="C1537" s="67">
        <v>-15.99533568328177</v>
      </c>
    </row>
    <row r="1538" spans="1:3" x14ac:dyDescent="0.25">
      <c r="A1538" s="67">
        <v>9.3822488096691501</v>
      </c>
      <c r="B1538" s="67">
        <v>-34.423295599968107</v>
      </c>
      <c r="C1538" s="67">
        <v>-16.004867253920782</v>
      </c>
    </row>
    <row r="1539" spans="1:3" x14ac:dyDescent="0.25">
      <c r="A1539" s="67">
        <v>9.3883530704431699</v>
      </c>
      <c r="B1539" s="67">
        <v>-34.42370497518661</v>
      </c>
      <c r="C1539" s="67">
        <v>-16.014093890700067</v>
      </c>
    </row>
    <row r="1540" spans="1:3" x14ac:dyDescent="0.25">
      <c r="A1540" s="67">
        <v>9.3944573312171897</v>
      </c>
      <c r="B1540" s="67">
        <v>-34.424103337517458</v>
      </c>
      <c r="C1540" s="67">
        <v>-16.023640136031748</v>
      </c>
    </row>
    <row r="1541" spans="1:3" x14ac:dyDescent="0.25">
      <c r="A1541" s="67">
        <v>9.4005615919912113</v>
      </c>
      <c r="B1541" s="67">
        <v>-34.42453071057453</v>
      </c>
      <c r="C1541" s="67">
        <v>-16.033105016457334</v>
      </c>
    </row>
    <row r="1542" spans="1:3" x14ac:dyDescent="0.25">
      <c r="A1542" s="67">
        <v>9.4066658527652312</v>
      </c>
      <c r="B1542" s="67">
        <v>-34.424917408381063</v>
      </c>
      <c r="C1542" s="67">
        <v>-16.04268347724901</v>
      </c>
    </row>
    <row r="1543" spans="1:3" x14ac:dyDescent="0.25">
      <c r="A1543" s="67">
        <v>9.412770113539251</v>
      </c>
      <c r="B1543" s="67">
        <v>-34.425325203218748</v>
      </c>
      <c r="C1543" s="67">
        <v>-16.052251073130449</v>
      </c>
    </row>
    <row r="1544" spans="1:3" x14ac:dyDescent="0.25">
      <c r="A1544" s="67">
        <v>9.4188743743132708</v>
      </c>
      <c r="B1544" s="67">
        <v>-34.425732664210173</v>
      </c>
      <c r="C1544" s="67">
        <v>-16.061850567919883</v>
      </c>
    </row>
    <row r="1545" spans="1:3" x14ac:dyDescent="0.25">
      <c r="A1545" s="67">
        <v>9.4249786350872924</v>
      </c>
      <c r="B1545" s="67">
        <v>-34.426152090435039</v>
      </c>
      <c r="C1545" s="67">
        <v>-16.071080374609867</v>
      </c>
    </row>
    <row r="1546" spans="1:3" x14ac:dyDescent="0.25">
      <c r="A1546" s="67">
        <v>9.4310828958613122</v>
      </c>
      <c r="B1546" s="67">
        <v>-34.426555948449753</v>
      </c>
      <c r="C1546" s="67">
        <v>-16.080533687345202</v>
      </c>
    </row>
    <row r="1547" spans="1:3" x14ac:dyDescent="0.25">
      <c r="A1547" s="67">
        <v>9.437187156635332</v>
      </c>
      <c r="B1547" s="67">
        <v>-34.426978148249546</v>
      </c>
      <c r="C1547" s="67">
        <v>-16.089961692394436</v>
      </c>
    </row>
    <row r="1548" spans="1:3" x14ac:dyDescent="0.25">
      <c r="A1548" s="67">
        <v>9.4432914174093519</v>
      </c>
      <c r="B1548" s="67">
        <v>-34.427385652581506</v>
      </c>
      <c r="C1548" s="67">
        <v>-16.099423182750364</v>
      </c>
    </row>
    <row r="1549" spans="1:3" x14ac:dyDescent="0.25">
      <c r="A1549" s="67">
        <v>9.4493956781833734</v>
      </c>
      <c r="B1549" s="67">
        <v>-34.427784448267474</v>
      </c>
      <c r="C1549" s="67">
        <v>-16.108696100611681</v>
      </c>
    </row>
    <row r="1550" spans="1:3" x14ac:dyDescent="0.25">
      <c r="A1550" s="67">
        <v>9.4554999389573933</v>
      </c>
      <c r="B1550" s="67">
        <v>-34.428205460239752</v>
      </c>
      <c r="C1550" s="67">
        <v>-16.118276482939866</v>
      </c>
    </row>
    <row r="1551" spans="1:3" x14ac:dyDescent="0.25">
      <c r="A1551" s="67">
        <v>9.4616041997314131</v>
      </c>
      <c r="B1551" s="67">
        <v>-34.428623680636647</v>
      </c>
      <c r="C1551" s="67">
        <v>-16.127681540214233</v>
      </c>
    </row>
    <row r="1552" spans="1:3" x14ac:dyDescent="0.25">
      <c r="A1552" s="67">
        <v>9.4677084605054329</v>
      </c>
      <c r="B1552" s="67">
        <v>-34.429030423483269</v>
      </c>
      <c r="C1552" s="67">
        <v>-16.137174738583131</v>
      </c>
    </row>
    <row r="1553" spans="1:3" x14ac:dyDescent="0.25">
      <c r="A1553" s="67">
        <v>9.4738127212794545</v>
      </c>
      <c r="B1553" s="67">
        <v>-34.429439592672651</v>
      </c>
      <c r="C1553" s="67">
        <v>-16.14665351986979</v>
      </c>
    </row>
    <row r="1554" spans="1:3" x14ac:dyDescent="0.25">
      <c r="A1554" s="67">
        <v>9.4799169820534743</v>
      </c>
      <c r="B1554" s="67">
        <v>-34.429844714053679</v>
      </c>
      <c r="C1554" s="67">
        <v>-16.156089353078094</v>
      </c>
    </row>
    <row r="1555" spans="1:3" x14ac:dyDescent="0.25">
      <c r="A1555" s="67">
        <v>9.4860212428274941</v>
      </c>
      <c r="B1555" s="67">
        <v>-34.430236957094557</v>
      </c>
      <c r="C1555" s="67">
        <v>-16.165523344541697</v>
      </c>
    </row>
    <row r="1556" spans="1:3" x14ac:dyDescent="0.25">
      <c r="A1556" s="67">
        <v>9.492125503601514</v>
      </c>
      <c r="B1556" s="67">
        <v>-34.430636866435151</v>
      </c>
      <c r="C1556" s="67">
        <v>-16.174940527987641</v>
      </c>
    </row>
    <row r="1557" spans="1:3" x14ac:dyDescent="0.25">
      <c r="A1557" s="67">
        <v>9.4982297643755356</v>
      </c>
      <c r="B1557" s="67">
        <v>-34.431069279498736</v>
      </c>
      <c r="C1557" s="67">
        <v>-16.184137940963087</v>
      </c>
    </row>
    <row r="1558" spans="1:3" x14ac:dyDescent="0.25">
      <c r="A1558" s="67">
        <v>9.5043340251495554</v>
      </c>
      <c r="B1558" s="67">
        <v>-34.431475480702758</v>
      </c>
      <c r="C1558" s="67">
        <v>-16.1935601421775</v>
      </c>
    </row>
    <row r="1559" spans="1:3" x14ac:dyDescent="0.25">
      <c r="A1559" s="67">
        <v>9.5104382859235752</v>
      </c>
      <c r="B1559" s="67">
        <v>-34.431876592036815</v>
      </c>
      <c r="C1559" s="67">
        <v>-16.202855002776229</v>
      </c>
    </row>
    <row r="1560" spans="1:3" x14ac:dyDescent="0.25">
      <c r="A1560" s="67">
        <v>9.516542546697595</v>
      </c>
      <c r="B1560" s="67">
        <v>-34.432274766979845</v>
      </c>
      <c r="C1560" s="67">
        <v>-16.212316052269287</v>
      </c>
    </row>
    <row r="1561" spans="1:3" x14ac:dyDescent="0.25">
      <c r="A1561" s="67">
        <v>9.5226468074716166</v>
      </c>
      <c r="B1561" s="67">
        <v>-34.432670553913603</v>
      </c>
      <c r="C1561" s="67">
        <v>-16.221824174143709</v>
      </c>
    </row>
    <row r="1562" spans="1:3" x14ac:dyDescent="0.25">
      <c r="A1562" s="67">
        <v>9.5287510682456364</v>
      </c>
      <c r="B1562" s="67">
        <v>-34.433094948612215</v>
      </c>
      <c r="C1562" s="67">
        <v>-16.231047989032753</v>
      </c>
    </row>
    <row r="1563" spans="1:3" x14ac:dyDescent="0.25">
      <c r="A1563" s="67">
        <v>9.5348553290196563</v>
      </c>
      <c r="B1563" s="67">
        <v>-34.433491856083364</v>
      </c>
      <c r="C1563" s="67">
        <v>-16.240549761137206</v>
      </c>
    </row>
    <row r="1564" spans="1:3" x14ac:dyDescent="0.25">
      <c r="A1564" s="67">
        <v>9.5409595897936761</v>
      </c>
      <c r="B1564" s="67">
        <v>-34.433898434036578</v>
      </c>
      <c r="C1564" s="67">
        <v>-16.249835562555162</v>
      </c>
    </row>
    <row r="1565" spans="1:3" x14ac:dyDescent="0.25">
      <c r="A1565" s="67">
        <v>9.5470638505676977</v>
      </c>
      <c r="B1565" s="67">
        <v>-34.434284665603549</v>
      </c>
      <c r="C1565" s="67">
        <v>-16.259232407660416</v>
      </c>
    </row>
    <row r="1566" spans="1:3" x14ac:dyDescent="0.25">
      <c r="A1566" s="67">
        <v>9.5531681113417175</v>
      </c>
      <c r="B1566" s="67">
        <v>-34.434703956863437</v>
      </c>
      <c r="C1566" s="67">
        <v>-16.268681385712942</v>
      </c>
    </row>
    <row r="1567" spans="1:3" x14ac:dyDescent="0.25">
      <c r="A1567" s="67">
        <v>9.5592723721157373</v>
      </c>
      <c r="B1567" s="67">
        <v>-34.435135466302455</v>
      </c>
      <c r="C1567" s="67">
        <v>-16.278198692507015</v>
      </c>
    </row>
    <row r="1568" spans="1:3" x14ac:dyDescent="0.25">
      <c r="A1568" s="67">
        <v>9.5653766328897571</v>
      </c>
      <c r="B1568" s="67">
        <v>-34.435545650920496</v>
      </c>
      <c r="C1568" s="67">
        <v>-16.287520898839926</v>
      </c>
    </row>
    <row r="1569" spans="1:3" x14ac:dyDescent="0.25">
      <c r="A1569" s="67">
        <v>9.5714808936637787</v>
      </c>
      <c r="B1569" s="67">
        <v>-34.435954349944851</v>
      </c>
      <c r="C1569" s="67">
        <v>-16.296939250021179</v>
      </c>
    </row>
    <row r="1570" spans="1:3" x14ac:dyDescent="0.25">
      <c r="A1570" s="67">
        <v>9.5775851544377986</v>
      </c>
      <c r="B1570" s="67">
        <v>-34.436342732974168</v>
      </c>
      <c r="C1570" s="67">
        <v>-16.30646128990325</v>
      </c>
    </row>
    <row r="1571" spans="1:3" x14ac:dyDescent="0.25">
      <c r="A1571" s="67">
        <v>9.5836894152118184</v>
      </c>
      <c r="B1571" s="67">
        <v>-34.436736039414185</v>
      </c>
      <c r="C1571" s="67">
        <v>-16.315923922905633</v>
      </c>
    </row>
    <row r="1572" spans="1:3" x14ac:dyDescent="0.25">
      <c r="A1572" s="67">
        <v>9.5897936759858382</v>
      </c>
      <c r="B1572" s="67">
        <v>-34.437111376090364</v>
      </c>
      <c r="C1572" s="67">
        <v>-16.325478179421008</v>
      </c>
    </row>
    <row r="1573" spans="1:3" x14ac:dyDescent="0.25">
      <c r="A1573" s="67">
        <v>9.5958979367598598</v>
      </c>
      <c r="B1573" s="67">
        <v>-34.437530271848843</v>
      </c>
      <c r="C1573" s="67">
        <v>-16.334936959955293</v>
      </c>
    </row>
    <row r="1574" spans="1:3" x14ac:dyDescent="0.25">
      <c r="A1574" s="67">
        <v>9.6020021975338796</v>
      </c>
      <c r="B1574" s="67">
        <v>-34.437927501118708</v>
      </c>
      <c r="C1574" s="67">
        <v>-16.344243502248247</v>
      </c>
    </row>
    <row r="1575" spans="1:3" x14ac:dyDescent="0.25">
      <c r="A1575" s="67">
        <v>9.6081064583078994</v>
      </c>
      <c r="B1575" s="67">
        <v>-34.438340262663303</v>
      </c>
      <c r="C1575" s="67">
        <v>-16.353628438150029</v>
      </c>
    </row>
    <row r="1576" spans="1:3" x14ac:dyDescent="0.25">
      <c r="A1576" s="67">
        <v>9.6142107190819193</v>
      </c>
      <c r="B1576" s="67">
        <v>-34.438767309519854</v>
      </c>
      <c r="C1576" s="67">
        <v>-16.362983982697124</v>
      </c>
    </row>
    <row r="1577" spans="1:3" x14ac:dyDescent="0.25">
      <c r="A1577" s="67">
        <v>9.6203149798559409</v>
      </c>
      <c r="B1577" s="67">
        <v>-34.439149400953013</v>
      </c>
      <c r="C1577" s="67">
        <v>-16.372406658789316</v>
      </c>
    </row>
    <row r="1578" spans="1:3" x14ac:dyDescent="0.25">
      <c r="A1578" s="67">
        <v>9.6264192406299607</v>
      </c>
      <c r="B1578" s="67">
        <v>-34.439540208398526</v>
      </c>
      <c r="C1578" s="67">
        <v>-16.381732618235123</v>
      </c>
    </row>
    <row r="1579" spans="1:3" x14ac:dyDescent="0.25">
      <c r="A1579" s="67">
        <v>9.6325235014039805</v>
      </c>
      <c r="B1579" s="67">
        <v>-34.439943651261238</v>
      </c>
      <c r="C1579" s="67">
        <v>-16.391170661372918</v>
      </c>
    </row>
    <row r="1580" spans="1:3" x14ac:dyDescent="0.25">
      <c r="A1580" s="67">
        <v>9.6386277621780003</v>
      </c>
      <c r="B1580" s="67">
        <v>-34.440356190766749</v>
      </c>
      <c r="C1580" s="67">
        <v>-16.400542700268275</v>
      </c>
    </row>
    <row r="1581" spans="1:3" x14ac:dyDescent="0.25">
      <c r="A1581" s="67">
        <v>9.6447320229520219</v>
      </c>
      <c r="B1581" s="67">
        <v>-34.440764242729088</v>
      </c>
      <c r="C1581" s="67">
        <v>-16.409942617089605</v>
      </c>
    </row>
    <row r="1582" spans="1:3" x14ac:dyDescent="0.25">
      <c r="A1582" s="67">
        <v>9.6508362837260417</v>
      </c>
      <c r="B1582" s="67">
        <v>-34.441183721930997</v>
      </c>
      <c r="C1582" s="67">
        <v>-16.419280140232946</v>
      </c>
    </row>
    <row r="1583" spans="1:3" x14ac:dyDescent="0.25">
      <c r="A1583" s="67">
        <v>9.6569405445000616</v>
      </c>
      <c r="B1583" s="67">
        <v>-34.441600213259605</v>
      </c>
      <c r="C1583" s="67">
        <v>-16.428629863152043</v>
      </c>
    </row>
    <row r="1584" spans="1:3" x14ac:dyDescent="0.25">
      <c r="A1584" s="67">
        <v>9.6630448052740814</v>
      </c>
      <c r="B1584" s="67">
        <v>-34.442033464035319</v>
      </c>
      <c r="C1584" s="67">
        <v>-16.438021806746622</v>
      </c>
    </row>
    <row r="1585" spans="1:3" x14ac:dyDescent="0.25">
      <c r="A1585" s="67">
        <v>9.669149066048103</v>
      </c>
      <c r="B1585" s="67">
        <v>-34.442435751676342</v>
      </c>
      <c r="C1585" s="67">
        <v>-16.447550860404473</v>
      </c>
    </row>
    <row r="1586" spans="1:3" x14ac:dyDescent="0.25">
      <c r="A1586" s="67">
        <v>9.6752533268221228</v>
      </c>
      <c r="B1586" s="67">
        <v>-34.442845954570075</v>
      </c>
      <c r="C1586" s="67">
        <v>-16.456984889658195</v>
      </c>
    </row>
    <row r="1587" spans="1:3" x14ac:dyDescent="0.25">
      <c r="A1587" s="67">
        <v>9.6813575875961426</v>
      </c>
      <c r="B1587" s="67">
        <v>-34.443247588065368</v>
      </c>
      <c r="C1587" s="67">
        <v>-16.466201331806101</v>
      </c>
    </row>
    <row r="1588" spans="1:3" x14ac:dyDescent="0.25">
      <c r="A1588" s="67">
        <v>9.6874618483701624</v>
      </c>
      <c r="B1588" s="67">
        <v>-34.443664585500017</v>
      </c>
      <c r="C1588" s="67">
        <v>-16.475390875814757</v>
      </c>
    </row>
    <row r="1589" spans="1:3" x14ac:dyDescent="0.25">
      <c r="A1589" s="67">
        <v>9.693566109144184</v>
      </c>
      <c r="B1589" s="67">
        <v>-34.444070421278504</v>
      </c>
      <c r="C1589" s="67">
        <v>-16.484780342761312</v>
      </c>
    </row>
    <row r="1590" spans="1:3" x14ac:dyDescent="0.25">
      <c r="A1590" s="67">
        <v>9.6996703699182039</v>
      </c>
      <c r="B1590" s="67">
        <v>-34.44451391787598</v>
      </c>
      <c r="C1590" s="67">
        <v>-16.494344284636988</v>
      </c>
    </row>
    <row r="1591" spans="1:3" x14ac:dyDescent="0.25">
      <c r="A1591" s="67">
        <v>9.7057746306922237</v>
      </c>
      <c r="B1591" s="67">
        <v>-34.444963885589928</v>
      </c>
      <c r="C1591" s="67">
        <v>-16.503629996221228</v>
      </c>
    </row>
    <row r="1592" spans="1:3" x14ac:dyDescent="0.25">
      <c r="A1592" s="67">
        <v>9.7118788914662435</v>
      </c>
      <c r="B1592" s="67">
        <v>-34.445379234267087</v>
      </c>
      <c r="C1592" s="67">
        <v>-16.51311021691339</v>
      </c>
    </row>
    <row r="1593" spans="1:3" x14ac:dyDescent="0.25">
      <c r="A1593" s="67">
        <v>9.7179831522402651</v>
      </c>
      <c r="B1593" s="67">
        <v>-34.445785159906926</v>
      </c>
      <c r="C1593" s="67">
        <v>-16.522653858338536</v>
      </c>
    </row>
    <row r="1594" spans="1:3" x14ac:dyDescent="0.25">
      <c r="A1594" s="67">
        <v>9.7240874130142849</v>
      </c>
      <c r="B1594" s="67">
        <v>-34.446188616522889</v>
      </c>
      <c r="C1594" s="67">
        <v>-16.531890169786436</v>
      </c>
    </row>
    <row r="1595" spans="1:3" x14ac:dyDescent="0.25">
      <c r="A1595" s="67">
        <v>9.7301916737883047</v>
      </c>
      <c r="B1595" s="67">
        <v>-34.446556428124197</v>
      </c>
      <c r="C1595" s="67">
        <v>-16.541363285346197</v>
      </c>
    </row>
    <row r="1596" spans="1:3" x14ac:dyDescent="0.25">
      <c r="A1596" s="67">
        <v>9.7362959345623246</v>
      </c>
      <c r="B1596" s="67">
        <v>-34.447006811940113</v>
      </c>
      <c r="C1596" s="67">
        <v>-16.550667679321055</v>
      </c>
    </row>
    <row r="1597" spans="1:3" x14ac:dyDescent="0.25">
      <c r="A1597" s="67">
        <v>9.7424001953363462</v>
      </c>
      <c r="B1597" s="67">
        <v>-34.447444420833556</v>
      </c>
      <c r="C1597" s="67">
        <v>-16.559859900134636</v>
      </c>
    </row>
    <row r="1598" spans="1:3" x14ac:dyDescent="0.25">
      <c r="A1598" s="67">
        <v>9.748504456110366</v>
      </c>
      <c r="B1598" s="67">
        <v>-34.447823852028023</v>
      </c>
      <c r="C1598" s="67">
        <v>-16.569316060660089</v>
      </c>
    </row>
    <row r="1599" spans="1:3" x14ac:dyDescent="0.25">
      <c r="A1599" s="67">
        <v>9.7546087168843858</v>
      </c>
      <c r="B1599" s="67">
        <v>-34.448225753614487</v>
      </c>
      <c r="C1599" s="67">
        <v>-16.578594466117796</v>
      </c>
    </row>
    <row r="1600" spans="1:3" x14ac:dyDescent="0.25">
      <c r="A1600" s="67">
        <v>9.7607129776584056</v>
      </c>
      <c r="B1600" s="67">
        <v>-34.448633800403108</v>
      </c>
      <c r="C1600" s="67">
        <v>-16.588193189602812</v>
      </c>
    </row>
    <row r="1601" spans="1:3" x14ac:dyDescent="0.25">
      <c r="A1601" s="67">
        <v>9.7668172384324272</v>
      </c>
      <c r="B1601" s="67">
        <v>-34.449074169820328</v>
      </c>
      <c r="C1601" s="67">
        <v>-16.597606442602672</v>
      </c>
    </row>
    <row r="1602" spans="1:3" x14ac:dyDescent="0.25">
      <c r="A1602" s="67">
        <v>9.772921499206447</v>
      </c>
      <c r="B1602" s="67">
        <v>-34.449484415902845</v>
      </c>
      <c r="C1602" s="67">
        <v>-16.607009593198963</v>
      </c>
    </row>
    <row r="1603" spans="1:3" x14ac:dyDescent="0.25">
      <c r="A1603" s="67">
        <v>9.7790257599804669</v>
      </c>
      <c r="B1603" s="67">
        <v>-34.449935391524484</v>
      </c>
      <c r="C1603" s="67">
        <v>-16.616170809845137</v>
      </c>
    </row>
    <row r="1604" spans="1:3" x14ac:dyDescent="0.25">
      <c r="A1604" s="67">
        <v>9.7851300207544867</v>
      </c>
      <c r="B1604" s="67">
        <v>-34.450356012914121</v>
      </c>
      <c r="C1604" s="67">
        <v>-16.625702654527366</v>
      </c>
    </row>
    <row r="1605" spans="1:3" x14ac:dyDescent="0.25">
      <c r="A1605" s="67">
        <v>9.7912342815285083</v>
      </c>
      <c r="B1605" s="67">
        <v>-34.4507873052017</v>
      </c>
      <c r="C1605" s="67">
        <v>-16.634998895697105</v>
      </c>
    </row>
    <row r="1606" spans="1:3" x14ac:dyDescent="0.25">
      <c r="A1606" s="67">
        <v>9.7973385423025281</v>
      </c>
      <c r="B1606" s="67">
        <v>-34.451232905774198</v>
      </c>
      <c r="C1606" s="67">
        <v>-16.644504276637619</v>
      </c>
    </row>
    <row r="1607" spans="1:3" x14ac:dyDescent="0.25">
      <c r="A1607" s="67">
        <v>9.8034428030765479</v>
      </c>
      <c r="B1607" s="67">
        <v>-34.451647416231324</v>
      </c>
      <c r="C1607" s="67">
        <v>-16.653716473738136</v>
      </c>
    </row>
    <row r="1608" spans="1:3" x14ac:dyDescent="0.25">
      <c r="A1608" s="67">
        <v>9.8095470638505677</v>
      </c>
      <c r="B1608" s="67">
        <v>-34.452060507558393</v>
      </c>
      <c r="C1608" s="67">
        <v>-16.663250928223125</v>
      </c>
    </row>
    <row r="1609" spans="1:3" x14ac:dyDescent="0.25">
      <c r="A1609" s="67">
        <v>9.8156513246245893</v>
      </c>
      <c r="B1609" s="67">
        <v>-34.452490871597149</v>
      </c>
      <c r="C1609" s="67">
        <v>-16.67266530112202</v>
      </c>
    </row>
    <row r="1610" spans="1:3" x14ac:dyDescent="0.25">
      <c r="A1610" s="67">
        <v>9.8217555853986092</v>
      </c>
      <c r="B1610" s="67">
        <v>-34.452901602190835</v>
      </c>
      <c r="C1610" s="67">
        <v>-16.682173342437217</v>
      </c>
    </row>
    <row r="1611" spans="1:3" x14ac:dyDescent="0.25">
      <c r="A1611" s="67">
        <v>9.827859846172629</v>
      </c>
      <c r="B1611" s="67">
        <v>-34.453294378804237</v>
      </c>
      <c r="C1611" s="67">
        <v>-16.691423267748736</v>
      </c>
    </row>
    <row r="1612" spans="1:3" x14ac:dyDescent="0.25">
      <c r="A1612" s="67">
        <v>9.8339641069466488</v>
      </c>
      <c r="B1612" s="67">
        <v>-34.453672949085643</v>
      </c>
      <c r="C1612" s="67">
        <v>-16.700939644643579</v>
      </c>
    </row>
    <row r="1613" spans="1:3" x14ac:dyDescent="0.25">
      <c r="A1613" s="67">
        <v>9.8400683677206704</v>
      </c>
      <c r="B1613" s="67">
        <v>-34.45409320651234</v>
      </c>
      <c r="C1613" s="67">
        <v>-16.710251702918988</v>
      </c>
    </row>
    <row r="1614" spans="1:3" x14ac:dyDescent="0.25">
      <c r="A1614" s="67">
        <v>9.8461726284946902</v>
      </c>
      <c r="B1614" s="67">
        <v>-34.454536007068796</v>
      </c>
      <c r="C1614" s="67">
        <v>-16.719438395915372</v>
      </c>
    </row>
    <row r="1615" spans="1:3" x14ac:dyDescent="0.25">
      <c r="A1615" s="67">
        <v>9.85227688926871</v>
      </c>
      <c r="B1615" s="67">
        <v>-34.454923385002303</v>
      </c>
      <c r="C1615" s="67">
        <v>-16.728874137009722</v>
      </c>
    </row>
    <row r="1616" spans="1:3" x14ac:dyDescent="0.25">
      <c r="A1616" s="67">
        <v>9.8583811500427299</v>
      </c>
      <c r="B1616" s="67">
        <v>-34.455342370488211</v>
      </c>
      <c r="C1616" s="67">
        <v>-16.738202028431417</v>
      </c>
    </row>
    <row r="1617" spans="1:3" x14ac:dyDescent="0.25">
      <c r="A1617" s="67">
        <v>9.8644854108167515</v>
      </c>
      <c r="B1617" s="67">
        <v>-34.455745651455807</v>
      </c>
      <c r="C1617" s="67">
        <v>-16.747630153702875</v>
      </c>
    </row>
    <row r="1618" spans="1:3" x14ac:dyDescent="0.25">
      <c r="A1618" s="67">
        <v>9.8705896715907713</v>
      </c>
      <c r="B1618" s="67">
        <v>-34.456137429510292</v>
      </c>
      <c r="C1618" s="67">
        <v>-16.757013073224709</v>
      </c>
    </row>
    <row r="1619" spans="1:3" x14ac:dyDescent="0.25">
      <c r="A1619" s="67">
        <v>9.8766939323647911</v>
      </c>
      <c r="B1619" s="67">
        <v>-34.456543091670682</v>
      </c>
      <c r="C1619" s="67">
        <v>-16.766305652011606</v>
      </c>
    </row>
    <row r="1620" spans="1:3" x14ac:dyDescent="0.25">
      <c r="A1620" s="67">
        <v>9.8827981931388109</v>
      </c>
      <c r="B1620" s="67">
        <v>-34.456931392797713</v>
      </c>
      <c r="C1620" s="67">
        <v>-16.775658160802475</v>
      </c>
    </row>
    <row r="1621" spans="1:3" x14ac:dyDescent="0.25">
      <c r="A1621" s="67">
        <v>9.8889024539128325</v>
      </c>
      <c r="B1621" s="67">
        <v>-34.457361243876683</v>
      </c>
      <c r="C1621" s="67">
        <v>-16.784914966883679</v>
      </c>
    </row>
    <row r="1622" spans="1:3" x14ac:dyDescent="0.25">
      <c r="A1622" s="67">
        <v>9.8950067146868523</v>
      </c>
      <c r="B1622" s="67">
        <v>-34.457772724448645</v>
      </c>
      <c r="C1622" s="67">
        <v>-16.794278959068965</v>
      </c>
    </row>
    <row r="1623" spans="1:3" x14ac:dyDescent="0.25">
      <c r="A1623" s="67">
        <v>9.9011109754608722</v>
      </c>
      <c r="B1623" s="67">
        <v>-34.458199988188987</v>
      </c>
      <c r="C1623" s="67">
        <v>-16.803660510675606</v>
      </c>
    </row>
    <row r="1624" spans="1:3" x14ac:dyDescent="0.25">
      <c r="A1624" s="67">
        <v>9.907215236234892</v>
      </c>
      <c r="B1624" s="67">
        <v>-34.458604704918663</v>
      </c>
      <c r="C1624" s="67">
        <v>-16.812975310436908</v>
      </c>
    </row>
    <row r="1625" spans="1:3" x14ac:dyDescent="0.25">
      <c r="A1625" s="67">
        <v>9.9133194970089136</v>
      </c>
      <c r="B1625" s="67">
        <v>-34.459011616754296</v>
      </c>
      <c r="C1625" s="67">
        <v>-16.822304648527385</v>
      </c>
    </row>
    <row r="1626" spans="1:3" x14ac:dyDescent="0.25">
      <c r="A1626" s="67">
        <v>9.9194237577829334</v>
      </c>
      <c r="B1626" s="67">
        <v>-34.459429708828104</v>
      </c>
      <c r="C1626" s="67">
        <v>-16.831626737927603</v>
      </c>
    </row>
    <row r="1627" spans="1:3" x14ac:dyDescent="0.25">
      <c r="A1627" s="67">
        <v>9.9255280185569532</v>
      </c>
      <c r="B1627" s="67">
        <v>-34.459849751413792</v>
      </c>
      <c r="C1627" s="67">
        <v>-16.840866651131527</v>
      </c>
    </row>
    <row r="1628" spans="1:3" x14ac:dyDescent="0.25">
      <c r="A1628" s="67">
        <v>9.931632279330973</v>
      </c>
      <c r="B1628" s="67">
        <v>-34.460272126762412</v>
      </c>
      <c r="C1628" s="67">
        <v>-16.850108846923384</v>
      </c>
    </row>
    <row r="1629" spans="1:3" x14ac:dyDescent="0.25">
      <c r="A1629" s="67">
        <v>9.9377365401049946</v>
      </c>
      <c r="B1629" s="67">
        <v>-34.460698521973512</v>
      </c>
      <c r="C1629" s="67">
        <v>-16.859425067524249</v>
      </c>
    </row>
    <row r="1630" spans="1:3" x14ac:dyDescent="0.25">
      <c r="A1630" s="67">
        <v>9.9438408008790145</v>
      </c>
      <c r="B1630" s="67">
        <v>-34.461091516428588</v>
      </c>
      <c r="C1630" s="67">
        <v>-16.868872881814298</v>
      </c>
    </row>
    <row r="1631" spans="1:3" x14ac:dyDescent="0.25">
      <c r="A1631" s="67">
        <v>9.9499450616530343</v>
      </c>
      <c r="B1631" s="67">
        <v>-34.461508662044338</v>
      </c>
      <c r="C1631" s="67">
        <v>-16.87846221734716</v>
      </c>
    </row>
    <row r="1632" spans="1:3" x14ac:dyDescent="0.25">
      <c r="A1632" s="67">
        <v>9.9560493224270541</v>
      </c>
      <c r="B1632" s="67">
        <v>-34.461933516253168</v>
      </c>
      <c r="C1632" s="67">
        <v>-16.887701295185771</v>
      </c>
    </row>
    <row r="1633" spans="1:3" x14ac:dyDescent="0.25">
      <c r="A1633" s="67">
        <v>9.9621535832010757</v>
      </c>
      <c r="B1633" s="67">
        <v>-34.462363801114776</v>
      </c>
      <c r="C1633" s="67">
        <v>-16.897053542526653</v>
      </c>
    </row>
    <row r="1634" spans="1:3" x14ac:dyDescent="0.25">
      <c r="A1634" s="67">
        <v>9.9682578439750955</v>
      </c>
      <c r="B1634" s="67">
        <v>-34.462784507267486</v>
      </c>
      <c r="C1634" s="67">
        <v>-16.906456356766171</v>
      </c>
    </row>
    <row r="1635" spans="1:3" x14ac:dyDescent="0.25">
      <c r="A1635" s="67">
        <v>9.9743621047491153</v>
      </c>
      <c r="B1635" s="67">
        <v>-34.463176233995647</v>
      </c>
      <c r="C1635" s="67">
        <v>-16.915909956379345</v>
      </c>
    </row>
    <row r="1636" spans="1:3" x14ac:dyDescent="0.25">
      <c r="A1636" s="67">
        <v>9.9804663655231352</v>
      </c>
      <c r="B1636" s="67">
        <v>-34.463618607251746</v>
      </c>
      <c r="C1636" s="67">
        <v>-16.925173368086103</v>
      </c>
    </row>
    <row r="1637" spans="1:3" x14ac:dyDescent="0.25">
      <c r="A1637" s="67">
        <v>9.9865706262971567</v>
      </c>
      <c r="B1637" s="67">
        <v>-34.464017581489742</v>
      </c>
      <c r="C1637" s="67">
        <v>-16.934350664724889</v>
      </c>
    </row>
    <row r="1638" spans="1:3" x14ac:dyDescent="0.25">
      <c r="A1638" s="67">
        <v>9.9926748870711766</v>
      </c>
      <c r="B1638" s="67">
        <v>-34.464411112082828</v>
      </c>
      <c r="C1638" s="67">
        <v>-16.943604706102743</v>
      </c>
    </row>
    <row r="1639" spans="1:3" x14ac:dyDescent="0.25">
      <c r="A1639" s="67">
        <v>9.9987791478451964</v>
      </c>
      <c r="B1639" s="67">
        <v>-34.464819488907388</v>
      </c>
      <c r="C1639" s="67">
        <v>-16.953082584831577</v>
      </c>
    </row>
    <row r="1640" spans="1:3" x14ac:dyDescent="0.25">
      <c r="A1640" s="67">
        <v>10.004883408619216</v>
      </c>
      <c r="B1640" s="67">
        <v>-34.465257494662936</v>
      </c>
      <c r="C1640" s="67">
        <v>-16.962448886399617</v>
      </c>
    </row>
    <row r="1641" spans="1:3" x14ac:dyDescent="0.25">
      <c r="A1641" s="67">
        <v>10.010987669393238</v>
      </c>
      <c r="B1641" s="67">
        <v>-34.4656711173226</v>
      </c>
      <c r="C1641" s="67">
        <v>-16.971944456324973</v>
      </c>
    </row>
    <row r="1642" spans="1:3" x14ac:dyDescent="0.25">
      <c r="A1642" s="67">
        <v>10.017091930167258</v>
      </c>
      <c r="B1642" s="67">
        <v>-34.466097880094431</v>
      </c>
      <c r="C1642" s="67">
        <v>-16.98119376219061</v>
      </c>
    </row>
    <row r="1643" spans="1:3" x14ac:dyDescent="0.25">
      <c r="A1643" s="67">
        <v>10.023196190941277</v>
      </c>
      <c r="B1643" s="67">
        <v>-34.466528817481368</v>
      </c>
      <c r="C1643" s="67">
        <v>-16.990512531255117</v>
      </c>
    </row>
    <row r="1644" spans="1:3" x14ac:dyDescent="0.25">
      <c r="A1644" s="67">
        <v>10.029300451715297</v>
      </c>
      <c r="B1644" s="67">
        <v>-34.466964267048411</v>
      </c>
      <c r="C1644" s="67">
        <v>-16.99993757553105</v>
      </c>
    </row>
    <row r="1645" spans="1:3" x14ac:dyDescent="0.25">
      <c r="A1645" s="67">
        <v>10.035404712489319</v>
      </c>
      <c r="B1645" s="67">
        <v>-34.46740000571134</v>
      </c>
      <c r="C1645" s="67">
        <v>-17.009192044116858</v>
      </c>
    </row>
    <row r="1646" spans="1:3" x14ac:dyDescent="0.25">
      <c r="A1646" s="67">
        <v>10.041508973263339</v>
      </c>
      <c r="B1646" s="67">
        <v>-34.4678216237849</v>
      </c>
      <c r="C1646" s="67">
        <v>-17.018532668043768</v>
      </c>
    </row>
    <row r="1647" spans="1:3" x14ac:dyDescent="0.25">
      <c r="A1647" s="67">
        <v>10.047613234037359</v>
      </c>
      <c r="B1647" s="67">
        <v>-34.468217241161376</v>
      </c>
      <c r="C1647" s="67">
        <v>-17.027988823355781</v>
      </c>
    </row>
    <row r="1648" spans="1:3" x14ac:dyDescent="0.25">
      <c r="A1648" s="67">
        <v>10.053717494811378</v>
      </c>
      <c r="B1648" s="67">
        <v>-34.468628107598505</v>
      </c>
      <c r="C1648" s="67">
        <v>-17.037431380748213</v>
      </c>
    </row>
    <row r="1649" spans="1:3" x14ac:dyDescent="0.25">
      <c r="A1649" s="67">
        <v>10.0598217555854</v>
      </c>
      <c r="B1649" s="67">
        <v>-34.469050541480357</v>
      </c>
      <c r="C1649" s="67">
        <v>-17.046741133122598</v>
      </c>
    </row>
    <row r="1650" spans="1:3" x14ac:dyDescent="0.25">
      <c r="A1650" s="67">
        <v>10.06592601635942</v>
      </c>
      <c r="B1650" s="67">
        <v>-34.469429089450244</v>
      </c>
      <c r="C1650" s="67">
        <v>-17.056167321579402</v>
      </c>
    </row>
    <row r="1651" spans="1:3" x14ac:dyDescent="0.25">
      <c r="A1651" s="67">
        <v>10.07203027713344</v>
      </c>
      <c r="B1651" s="67">
        <v>-34.469858478134114</v>
      </c>
      <c r="C1651" s="67">
        <v>-17.065359274758787</v>
      </c>
    </row>
    <row r="1652" spans="1:3" x14ac:dyDescent="0.25">
      <c r="A1652" s="67">
        <v>10.078134537907459</v>
      </c>
      <c r="B1652" s="67">
        <v>-34.470277175811603</v>
      </c>
      <c r="C1652" s="67">
        <v>-17.074675384112869</v>
      </c>
    </row>
    <row r="1653" spans="1:3" x14ac:dyDescent="0.25">
      <c r="A1653" s="67">
        <v>10.084238798681481</v>
      </c>
      <c r="B1653" s="67">
        <v>-34.470699179862805</v>
      </c>
      <c r="C1653" s="67">
        <v>-17.084018672321459</v>
      </c>
    </row>
    <row r="1654" spans="1:3" x14ac:dyDescent="0.25">
      <c r="A1654" s="67">
        <v>10.090343059455501</v>
      </c>
      <c r="B1654" s="67">
        <v>-34.471119213018312</v>
      </c>
      <c r="C1654" s="67">
        <v>-17.093281324427597</v>
      </c>
    </row>
    <row r="1655" spans="1:3" x14ac:dyDescent="0.25">
      <c r="A1655" s="67">
        <v>10.096447320229521</v>
      </c>
      <c r="B1655" s="67">
        <v>-34.471549646976598</v>
      </c>
      <c r="C1655" s="67">
        <v>-17.10242833941852</v>
      </c>
    </row>
    <row r="1656" spans="1:3" x14ac:dyDescent="0.25">
      <c r="A1656" s="67">
        <v>10.10255158100354</v>
      </c>
      <c r="B1656" s="67">
        <v>-34.471943146281504</v>
      </c>
      <c r="C1656" s="67">
        <v>-17.111827241836693</v>
      </c>
    </row>
    <row r="1657" spans="1:3" x14ac:dyDescent="0.25">
      <c r="A1657" s="67">
        <v>10.108655841777562</v>
      </c>
      <c r="B1657" s="67">
        <v>-34.47235125997554</v>
      </c>
      <c r="C1657" s="67">
        <v>-17.12111661121105</v>
      </c>
    </row>
    <row r="1658" spans="1:3" x14ac:dyDescent="0.25">
      <c r="A1658" s="67">
        <v>10.114760102551582</v>
      </c>
      <c r="B1658" s="67">
        <v>-34.472747787231512</v>
      </c>
      <c r="C1658" s="67">
        <v>-17.130591573443162</v>
      </c>
    </row>
    <row r="1659" spans="1:3" x14ac:dyDescent="0.25">
      <c r="A1659" s="67">
        <v>10.120864363325602</v>
      </c>
      <c r="B1659" s="67">
        <v>-34.473165041548619</v>
      </c>
      <c r="C1659" s="67">
        <v>-17.139780008411034</v>
      </c>
    </row>
    <row r="1660" spans="1:3" x14ac:dyDescent="0.25">
      <c r="A1660" s="67">
        <v>10.126968624099622</v>
      </c>
      <c r="B1660" s="67">
        <v>-34.473587266608099</v>
      </c>
      <c r="C1660" s="67">
        <v>-17.148930963211814</v>
      </c>
    </row>
    <row r="1661" spans="1:3" x14ac:dyDescent="0.25">
      <c r="A1661" s="67">
        <v>10.133072884873643</v>
      </c>
      <c r="B1661" s="67">
        <v>-34.474025783081302</v>
      </c>
      <c r="C1661" s="67">
        <v>-17.15819092595153</v>
      </c>
    </row>
    <row r="1662" spans="1:3" x14ac:dyDescent="0.25">
      <c r="A1662" s="67">
        <v>10.139177145647663</v>
      </c>
      <c r="B1662" s="67">
        <v>-34.474429940252811</v>
      </c>
      <c r="C1662" s="67">
        <v>-17.167320325874798</v>
      </c>
    </row>
    <row r="1663" spans="1:3" x14ac:dyDescent="0.25">
      <c r="A1663" s="67">
        <v>10.145281406421683</v>
      </c>
      <c r="B1663" s="67">
        <v>-34.474847793095805</v>
      </c>
      <c r="C1663" s="67">
        <v>-17.176566229805484</v>
      </c>
    </row>
    <row r="1664" spans="1:3" x14ac:dyDescent="0.25">
      <c r="A1664" s="67">
        <v>10.151385667195703</v>
      </c>
      <c r="B1664" s="67">
        <v>-34.475247575878363</v>
      </c>
      <c r="C1664" s="67">
        <v>-17.185949043291146</v>
      </c>
    </row>
    <row r="1665" spans="1:3" x14ac:dyDescent="0.25">
      <c r="A1665" s="67">
        <v>10.157489927969724</v>
      </c>
      <c r="B1665" s="67">
        <v>-34.475645762961491</v>
      </c>
      <c r="C1665" s="67">
        <v>-17.195372133748052</v>
      </c>
    </row>
    <row r="1666" spans="1:3" x14ac:dyDescent="0.25">
      <c r="A1666" s="67">
        <v>10.163594188743744</v>
      </c>
      <c r="B1666" s="67">
        <v>-34.476072277792078</v>
      </c>
      <c r="C1666" s="67">
        <v>-17.204448157604826</v>
      </c>
    </row>
    <row r="1667" spans="1:3" x14ac:dyDescent="0.25">
      <c r="A1667" s="67">
        <v>10.169698449517764</v>
      </c>
      <c r="B1667" s="67">
        <v>-34.476494839748156</v>
      </c>
      <c r="C1667" s="67">
        <v>-17.213892351901769</v>
      </c>
    </row>
    <row r="1668" spans="1:3" x14ac:dyDescent="0.25">
      <c r="A1668" s="67">
        <v>10.175802710291784</v>
      </c>
      <c r="B1668" s="67">
        <v>-34.476910966174174</v>
      </c>
      <c r="C1668" s="67">
        <v>-17.223044430656142</v>
      </c>
    </row>
    <row r="1669" spans="1:3" x14ac:dyDescent="0.25">
      <c r="A1669" s="67">
        <v>10.181906971065805</v>
      </c>
      <c r="B1669" s="67">
        <v>-34.477318538069241</v>
      </c>
      <c r="C1669" s="67">
        <v>-17.232343417327979</v>
      </c>
    </row>
    <row r="1670" spans="1:3" x14ac:dyDescent="0.25">
      <c r="A1670" s="67">
        <v>10.188011231839825</v>
      </c>
      <c r="B1670" s="67">
        <v>-34.477701551269277</v>
      </c>
      <c r="C1670" s="67">
        <v>-17.241675626523854</v>
      </c>
    </row>
    <row r="1671" spans="1:3" x14ac:dyDescent="0.25">
      <c r="A1671" s="67">
        <v>10.194115492613845</v>
      </c>
      <c r="B1671" s="67">
        <v>-34.478115176363751</v>
      </c>
      <c r="C1671" s="67">
        <v>-17.251000349067247</v>
      </c>
    </row>
    <row r="1672" spans="1:3" x14ac:dyDescent="0.25">
      <c r="A1672" s="67">
        <v>10.200219753387865</v>
      </c>
      <c r="B1672" s="67">
        <v>-34.478514572635852</v>
      </c>
      <c r="C1672" s="67">
        <v>-17.260391574438195</v>
      </c>
    </row>
    <row r="1673" spans="1:3" x14ac:dyDescent="0.25">
      <c r="A1673" s="67">
        <v>10.206324014161886</v>
      </c>
      <c r="B1673" s="67">
        <v>-34.478936789868264</v>
      </c>
      <c r="C1673" s="67">
        <v>-17.269655279473401</v>
      </c>
    </row>
    <row r="1674" spans="1:3" x14ac:dyDescent="0.25">
      <c r="A1674" s="67">
        <v>10.212428274935906</v>
      </c>
      <c r="B1674" s="67">
        <v>-34.479339836174077</v>
      </c>
      <c r="C1674" s="67">
        <v>-17.279046505801333</v>
      </c>
    </row>
    <row r="1675" spans="1:3" x14ac:dyDescent="0.25">
      <c r="A1675" s="67">
        <v>10.218532535709926</v>
      </c>
      <c r="B1675" s="67">
        <v>-34.479769411711359</v>
      </c>
      <c r="C1675" s="67">
        <v>-17.288441403908177</v>
      </c>
    </row>
    <row r="1676" spans="1:3" x14ac:dyDescent="0.25">
      <c r="A1676" s="67">
        <v>10.224636796483946</v>
      </c>
      <c r="B1676" s="67">
        <v>-34.480194819042765</v>
      </c>
      <c r="C1676" s="67">
        <v>-17.297731822106822</v>
      </c>
    </row>
    <row r="1677" spans="1:3" x14ac:dyDescent="0.25">
      <c r="A1677" s="67">
        <v>10.230741057257967</v>
      </c>
      <c r="B1677" s="67">
        <v>-34.480617472402493</v>
      </c>
      <c r="C1677" s="67">
        <v>-17.307080381547216</v>
      </c>
    </row>
    <row r="1678" spans="1:3" x14ac:dyDescent="0.25">
      <c r="A1678" s="67">
        <v>10.236845318031987</v>
      </c>
      <c r="B1678" s="67">
        <v>-34.481025821633636</v>
      </c>
      <c r="C1678" s="67">
        <v>-17.316133653758232</v>
      </c>
    </row>
    <row r="1679" spans="1:3" x14ac:dyDescent="0.25">
      <c r="A1679" s="67">
        <v>10.242949578806007</v>
      </c>
      <c r="B1679" s="67">
        <v>-34.481425199267164</v>
      </c>
      <c r="C1679" s="67">
        <v>-17.325402157312304</v>
      </c>
    </row>
    <row r="1680" spans="1:3" x14ac:dyDescent="0.25">
      <c r="A1680" s="67">
        <v>10.249053839580027</v>
      </c>
      <c r="B1680" s="67">
        <v>-34.481823395140047</v>
      </c>
      <c r="C1680" s="67">
        <v>-17.33475447181215</v>
      </c>
    </row>
    <row r="1681" spans="1:3" x14ac:dyDescent="0.25">
      <c r="A1681" s="67">
        <v>10.255158100354048</v>
      </c>
      <c r="B1681" s="67">
        <v>-34.482243142135687</v>
      </c>
      <c r="C1681" s="67">
        <v>-17.344042862089999</v>
      </c>
    </row>
    <row r="1682" spans="1:3" x14ac:dyDescent="0.25">
      <c r="A1682" s="67">
        <v>10.261262361128068</v>
      </c>
      <c r="B1682" s="67">
        <v>-34.48267176777567</v>
      </c>
      <c r="C1682" s="67">
        <v>-17.353386990634874</v>
      </c>
    </row>
    <row r="1683" spans="1:3" x14ac:dyDescent="0.25">
      <c r="A1683" s="67">
        <v>10.267366621902088</v>
      </c>
      <c r="B1683" s="67">
        <v>-34.483091099352549</v>
      </c>
      <c r="C1683" s="67">
        <v>-17.362706259282771</v>
      </c>
    </row>
    <row r="1684" spans="1:3" x14ac:dyDescent="0.25">
      <c r="A1684" s="67">
        <v>10.273470882676108</v>
      </c>
      <c r="B1684" s="67">
        <v>-34.483514293984399</v>
      </c>
      <c r="C1684" s="67">
        <v>-17.372215346930954</v>
      </c>
    </row>
    <row r="1685" spans="1:3" x14ac:dyDescent="0.25">
      <c r="A1685" s="67">
        <v>10.279575143450129</v>
      </c>
      <c r="B1685" s="67">
        <v>-34.483927208936755</v>
      </c>
      <c r="C1685" s="67">
        <v>-17.381477414756358</v>
      </c>
    </row>
    <row r="1686" spans="1:3" x14ac:dyDescent="0.25">
      <c r="A1686" s="67">
        <v>10.285679404224149</v>
      </c>
      <c r="B1686" s="67">
        <v>-34.484344581079789</v>
      </c>
      <c r="C1686" s="67">
        <v>-17.390792571886827</v>
      </c>
    </row>
    <row r="1687" spans="1:3" x14ac:dyDescent="0.25">
      <c r="A1687" s="67">
        <v>10.291783664998169</v>
      </c>
      <c r="B1687" s="67">
        <v>-34.484767266320127</v>
      </c>
      <c r="C1687" s="67">
        <v>-17.400248324633392</v>
      </c>
    </row>
    <row r="1688" spans="1:3" x14ac:dyDescent="0.25">
      <c r="A1688" s="67">
        <v>10.297887925772189</v>
      </c>
      <c r="B1688" s="67">
        <v>-34.48518968529136</v>
      </c>
      <c r="C1688" s="67">
        <v>-17.409574573744045</v>
      </c>
    </row>
    <row r="1689" spans="1:3" x14ac:dyDescent="0.25">
      <c r="A1689" s="67">
        <v>10.303992186546211</v>
      </c>
      <c r="B1689" s="67">
        <v>-34.485630333449151</v>
      </c>
      <c r="C1689" s="67">
        <v>-17.418575420280771</v>
      </c>
    </row>
    <row r="1690" spans="1:3" x14ac:dyDescent="0.25">
      <c r="A1690" s="67">
        <v>10.31009644732023</v>
      </c>
      <c r="B1690" s="67">
        <v>-34.486034351798843</v>
      </c>
      <c r="C1690" s="67">
        <v>-17.427881983792197</v>
      </c>
    </row>
    <row r="1691" spans="1:3" x14ac:dyDescent="0.25">
      <c r="A1691" s="67">
        <v>10.31620070809425</v>
      </c>
      <c r="B1691" s="67">
        <v>-34.486452826115851</v>
      </c>
      <c r="C1691" s="67">
        <v>-17.43730587752804</v>
      </c>
    </row>
    <row r="1692" spans="1:3" x14ac:dyDescent="0.25">
      <c r="A1692" s="67">
        <v>10.32230496886827</v>
      </c>
      <c r="B1692" s="67">
        <v>-34.486860082964085</v>
      </c>
      <c r="C1692" s="67">
        <v>-17.446358571595916</v>
      </c>
    </row>
    <row r="1693" spans="1:3" x14ac:dyDescent="0.25">
      <c r="A1693" s="67">
        <v>10.328409229642292</v>
      </c>
      <c r="B1693" s="67">
        <v>-34.487268055092962</v>
      </c>
      <c r="C1693" s="67">
        <v>-17.455671112964009</v>
      </c>
    </row>
    <row r="1694" spans="1:3" x14ac:dyDescent="0.25">
      <c r="A1694" s="67">
        <v>10.334513490416311</v>
      </c>
      <c r="B1694" s="67">
        <v>-34.487696666780955</v>
      </c>
      <c r="C1694" s="67">
        <v>-17.464873560190522</v>
      </c>
    </row>
    <row r="1695" spans="1:3" x14ac:dyDescent="0.25">
      <c r="A1695" s="67">
        <v>10.340617751190331</v>
      </c>
      <c r="B1695" s="67">
        <v>-34.488111290915562</v>
      </c>
      <c r="C1695" s="67">
        <v>-17.474122711039143</v>
      </c>
    </row>
    <row r="1696" spans="1:3" x14ac:dyDescent="0.25">
      <c r="A1696" s="67">
        <v>10.346722011964351</v>
      </c>
      <c r="B1696" s="67">
        <v>-34.488513632292523</v>
      </c>
      <c r="C1696" s="67">
        <v>-17.483417038705007</v>
      </c>
    </row>
    <row r="1697" spans="1:3" x14ac:dyDescent="0.25">
      <c r="A1697" s="67">
        <v>10.352826272738373</v>
      </c>
      <c r="B1697" s="67">
        <v>-34.488908572998838</v>
      </c>
      <c r="C1697" s="67">
        <v>-17.492571779742022</v>
      </c>
    </row>
    <row r="1698" spans="1:3" x14ac:dyDescent="0.25">
      <c r="A1698" s="67">
        <v>10.358930533512392</v>
      </c>
      <c r="B1698" s="67">
        <v>-34.489310842834584</v>
      </c>
      <c r="C1698" s="67">
        <v>-17.501847949744782</v>
      </c>
    </row>
    <row r="1699" spans="1:3" x14ac:dyDescent="0.25">
      <c r="A1699" s="67">
        <v>10.365034794286412</v>
      </c>
      <c r="B1699" s="67">
        <v>-34.489737114580201</v>
      </c>
      <c r="C1699" s="67">
        <v>-17.511222583330809</v>
      </c>
    </row>
    <row r="1700" spans="1:3" x14ac:dyDescent="0.25">
      <c r="A1700" s="67">
        <v>10.371139055060432</v>
      </c>
      <c r="B1700" s="67">
        <v>-34.49015171594769</v>
      </c>
      <c r="C1700" s="67">
        <v>-17.520603231422417</v>
      </c>
    </row>
    <row r="1701" spans="1:3" x14ac:dyDescent="0.25">
      <c r="A1701" s="67">
        <v>10.377243315834454</v>
      </c>
      <c r="B1701" s="67">
        <v>-34.490576473197088</v>
      </c>
      <c r="C1701" s="67">
        <v>-17.529908123837252</v>
      </c>
    </row>
    <row r="1702" spans="1:3" x14ac:dyDescent="0.25">
      <c r="A1702" s="67">
        <v>10.383347576608474</v>
      </c>
      <c r="B1702" s="67">
        <v>-34.49100029485308</v>
      </c>
      <c r="C1702" s="67">
        <v>-17.539135725459492</v>
      </c>
    </row>
    <row r="1703" spans="1:3" x14ac:dyDescent="0.25">
      <c r="A1703" s="67">
        <v>10.389451837382493</v>
      </c>
      <c r="B1703" s="67">
        <v>-34.491440707888117</v>
      </c>
      <c r="C1703" s="67">
        <v>-17.548325834884249</v>
      </c>
    </row>
    <row r="1704" spans="1:3" x14ac:dyDescent="0.25">
      <c r="A1704" s="67">
        <v>10.395556098156513</v>
      </c>
      <c r="B1704" s="67">
        <v>-34.491858175614531</v>
      </c>
      <c r="C1704" s="67">
        <v>-17.557686001209895</v>
      </c>
    </row>
    <row r="1705" spans="1:3" x14ac:dyDescent="0.25">
      <c r="A1705" s="67">
        <v>10.401660358930535</v>
      </c>
      <c r="B1705" s="67">
        <v>-34.492273415634827</v>
      </c>
      <c r="C1705" s="67">
        <v>-17.566823725425976</v>
      </c>
    </row>
    <row r="1706" spans="1:3" x14ac:dyDescent="0.25">
      <c r="A1706" s="67">
        <v>10.407764619704555</v>
      </c>
      <c r="B1706" s="67">
        <v>-34.492662504569047</v>
      </c>
      <c r="C1706" s="67">
        <v>-17.576098123334873</v>
      </c>
    </row>
    <row r="1707" spans="1:3" x14ac:dyDescent="0.25">
      <c r="A1707" s="67">
        <v>10.413868880478574</v>
      </c>
      <c r="B1707" s="67">
        <v>-34.493086484478127</v>
      </c>
      <c r="C1707" s="67">
        <v>-17.585457575321165</v>
      </c>
    </row>
    <row r="1708" spans="1:3" x14ac:dyDescent="0.25">
      <c r="A1708" s="67">
        <v>10.419973141252594</v>
      </c>
      <c r="B1708" s="67">
        <v>-34.49351241992975</v>
      </c>
      <c r="C1708" s="67">
        <v>-17.594875814959337</v>
      </c>
    </row>
    <row r="1709" spans="1:3" x14ac:dyDescent="0.25">
      <c r="A1709" s="67">
        <v>10.426077402026616</v>
      </c>
      <c r="B1709" s="67">
        <v>-34.493925155526235</v>
      </c>
      <c r="C1709" s="67">
        <v>-17.604114810624321</v>
      </c>
    </row>
    <row r="1710" spans="1:3" x14ac:dyDescent="0.25">
      <c r="A1710" s="67">
        <v>10.432181662800636</v>
      </c>
      <c r="B1710" s="67">
        <v>-34.494324719543414</v>
      </c>
      <c r="C1710" s="67">
        <v>-17.61330863829285</v>
      </c>
    </row>
    <row r="1711" spans="1:3" x14ac:dyDescent="0.25">
      <c r="A1711" s="67">
        <v>10.438285923574655</v>
      </c>
      <c r="B1711" s="67">
        <v>-34.494722150323582</v>
      </c>
      <c r="C1711" s="67">
        <v>-17.622574376198067</v>
      </c>
    </row>
    <row r="1712" spans="1:3" x14ac:dyDescent="0.25">
      <c r="A1712" s="67">
        <v>10.444390184348675</v>
      </c>
      <c r="B1712" s="67">
        <v>-34.495133636299549</v>
      </c>
      <c r="C1712" s="67">
        <v>-17.631714381153344</v>
      </c>
    </row>
    <row r="1713" spans="1:3" x14ac:dyDescent="0.25">
      <c r="A1713" s="67">
        <v>10.450494445122697</v>
      </c>
      <c r="B1713" s="67">
        <v>-34.495544530988965</v>
      </c>
      <c r="C1713" s="67">
        <v>-17.641044251718295</v>
      </c>
    </row>
    <row r="1714" spans="1:3" x14ac:dyDescent="0.25">
      <c r="A1714" s="67">
        <v>10.456598705896717</v>
      </c>
      <c r="B1714" s="67">
        <v>-34.495949804975979</v>
      </c>
      <c r="C1714" s="67">
        <v>-17.650202586559136</v>
      </c>
    </row>
    <row r="1715" spans="1:3" x14ac:dyDescent="0.25">
      <c r="A1715" s="67">
        <v>10.462702966670737</v>
      </c>
      <c r="B1715" s="67">
        <v>-34.496357622835916</v>
      </c>
      <c r="C1715" s="67">
        <v>-17.659274541604404</v>
      </c>
    </row>
    <row r="1716" spans="1:3" x14ac:dyDescent="0.25">
      <c r="A1716" s="67">
        <v>10.468807227444756</v>
      </c>
      <c r="B1716" s="67">
        <v>-34.496761736047389</v>
      </c>
      <c r="C1716" s="67">
        <v>-17.668448688731051</v>
      </c>
    </row>
    <row r="1717" spans="1:3" x14ac:dyDescent="0.25">
      <c r="A1717" s="67">
        <v>10.474911488218778</v>
      </c>
      <c r="B1717" s="67">
        <v>-34.497181451348865</v>
      </c>
      <c r="C1717" s="67">
        <v>-17.677694340172138</v>
      </c>
    </row>
    <row r="1718" spans="1:3" x14ac:dyDescent="0.25">
      <c r="A1718" s="67">
        <v>10.481015748992798</v>
      </c>
      <c r="B1718" s="67">
        <v>-34.497603950841821</v>
      </c>
      <c r="C1718" s="67">
        <v>-17.687089625448532</v>
      </c>
    </row>
    <row r="1719" spans="1:3" x14ac:dyDescent="0.25">
      <c r="A1719" s="67">
        <v>10.487120009766818</v>
      </c>
      <c r="B1719" s="67">
        <v>-34.498022740821845</v>
      </c>
      <c r="C1719" s="67">
        <v>-17.696273767303946</v>
      </c>
    </row>
    <row r="1720" spans="1:3" x14ac:dyDescent="0.25">
      <c r="A1720" s="67">
        <v>10.493224270540837</v>
      </c>
      <c r="B1720" s="67">
        <v>-34.498441480390653</v>
      </c>
      <c r="C1720" s="67">
        <v>-17.705420871413434</v>
      </c>
    </row>
    <row r="1721" spans="1:3" x14ac:dyDescent="0.25">
      <c r="A1721" s="67">
        <v>10.499328531314859</v>
      </c>
      <c r="B1721" s="67">
        <v>-34.498860608640307</v>
      </c>
      <c r="C1721" s="67">
        <v>-17.714731934761723</v>
      </c>
    </row>
    <row r="1722" spans="1:3" x14ac:dyDescent="0.25">
      <c r="A1722" s="67">
        <v>10.505432792088879</v>
      </c>
      <c r="B1722" s="67">
        <v>-34.49927616080118</v>
      </c>
      <c r="C1722" s="67">
        <v>-17.723994926987473</v>
      </c>
    </row>
    <row r="1723" spans="1:3" x14ac:dyDescent="0.25">
      <c r="A1723" s="67">
        <v>10.511537052862899</v>
      </c>
      <c r="B1723" s="67">
        <v>-34.499694265391341</v>
      </c>
      <c r="C1723" s="67">
        <v>-17.733242387493259</v>
      </c>
    </row>
    <row r="1724" spans="1:3" x14ac:dyDescent="0.25">
      <c r="A1724" s="67">
        <v>10.517641313636918</v>
      </c>
      <c r="B1724" s="67">
        <v>-34.500125668612995</v>
      </c>
      <c r="C1724" s="67">
        <v>-17.742352809645642</v>
      </c>
    </row>
    <row r="1725" spans="1:3" x14ac:dyDescent="0.25">
      <c r="A1725" s="67">
        <v>10.52374557441094</v>
      </c>
      <c r="B1725" s="67">
        <v>-34.500545327677237</v>
      </c>
      <c r="C1725" s="67">
        <v>-17.751724928641242</v>
      </c>
    </row>
    <row r="1726" spans="1:3" x14ac:dyDescent="0.25">
      <c r="A1726" s="67">
        <v>10.52984983518496</v>
      </c>
      <c r="B1726" s="67">
        <v>-34.500949472329552</v>
      </c>
      <c r="C1726" s="67">
        <v>-17.760898258482769</v>
      </c>
    </row>
    <row r="1727" spans="1:3" x14ac:dyDescent="0.25">
      <c r="A1727" s="67">
        <v>10.53595409595898</v>
      </c>
      <c r="B1727" s="67">
        <v>-34.50135682211986</v>
      </c>
      <c r="C1727" s="67">
        <v>-17.770214326400577</v>
      </c>
    </row>
    <row r="1728" spans="1:3" x14ac:dyDescent="0.25">
      <c r="A1728" s="67">
        <v>10.542058356733</v>
      </c>
      <c r="B1728" s="67">
        <v>-34.501782388667515</v>
      </c>
      <c r="C1728" s="67">
        <v>-17.779365262826062</v>
      </c>
    </row>
    <row r="1729" spans="1:3" x14ac:dyDescent="0.25">
      <c r="A1729" s="67">
        <v>10.548162617507021</v>
      </c>
      <c r="B1729" s="67">
        <v>-34.502170956451494</v>
      </c>
      <c r="C1729" s="67">
        <v>-17.788645312892356</v>
      </c>
    </row>
    <row r="1730" spans="1:3" x14ac:dyDescent="0.25">
      <c r="A1730" s="67">
        <v>10.554266878281041</v>
      </c>
      <c r="B1730" s="67">
        <v>-34.502599990832977</v>
      </c>
      <c r="C1730" s="67">
        <v>-17.797847542744204</v>
      </c>
    </row>
    <row r="1731" spans="1:3" x14ac:dyDescent="0.25">
      <c r="A1731" s="67">
        <v>10.560371139055061</v>
      </c>
      <c r="B1731" s="67">
        <v>-34.503009936761551</v>
      </c>
      <c r="C1731" s="67">
        <v>-17.80697826356781</v>
      </c>
    </row>
    <row r="1732" spans="1:3" x14ac:dyDescent="0.25">
      <c r="A1732" s="67">
        <v>10.566475399829081</v>
      </c>
      <c r="B1732" s="67">
        <v>-34.503408951474952</v>
      </c>
      <c r="C1732" s="67">
        <v>-17.816054702193853</v>
      </c>
    </row>
    <row r="1733" spans="1:3" x14ac:dyDescent="0.25">
      <c r="A1733" s="67">
        <v>10.572579660603102</v>
      </c>
      <c r="B1733" s="67">
        <v>-34.503817369218041</v>
      </c>
      <c r="C1733" s="67">
        <v>-17.825304782906553</v>
      </c>
    </row>
    <row r="1734" spans="1:3" x14ac:dyDescent="0.25">
      <c r="A1734" s="67">
        <v>10.578683921377122</v>
      </c>
      <c r="B1734" s="67">
        <v>-34.504229274295646</v>
      </c>
      <c r="C1734" s="67">
        <v>-17.834512358385147</v>
      </c>
    </row>
    <row r="1735" spans="1:3" x14ac:dyDescent="0.25">
      <c r="A1735" s="67">
        <v>10.584788182151142</v>
      </c>
      <c r="B1735" s="67">
        <v>-34.504641343972018</v>
      </c>
      <c r="C1735" s="67">
        <v>-17.843406753810143</v>
      </c>
    </row>
    <row r="1736" spans="1:3" x14ac:dyDescent="0.25">
      <c r="A1736" s="67">
        <v>10.590892442925162</v>
      </c>
      <c r="B1736" s="67">
        <v>-34.505059088177383</v>
      </c>
      <c r="C1736" s="67">
        <v>-17.852791759590229</v>
      </c>
    </row>
    <row r="1737" spans="1:3" x14ac:dyDescent="0.25">
      <c r="A1737" s="67">
        <v>10.596996703699183</v>
      </c>
      <c r="B1737" s="67">
        <v>-34.505460677527722</v>
      </c>
      <c r="C1737" s="67">
        <v>-17.862126667687615</v>
      </c>
    </row>
    <row r="1738" spans="1:3" x14ac:dyDescent="0.25">
      <c r="A1738" s="67">
        <v>10.603100964473203</v>
      </c>
      <c r="B1738" s="67">
        <v>-34.505877777907131</v>
      </c>
      <c r="C1738" s="67">
        <v>-17.871569095025876</v>
      </c>
    </row>
    <row r="1739" spans="1:3" x14ac:dyDescent="0.25">
      <c r="A1739" s="67">
        <v>10.609205225247223</v>
      </c>
      <c r="B1739" s="67">
        <v>-34.506268540066323</v>
      </c>
      <c r="C1739" s="67">
        <v>-17.880780493284515</v>
      </c>
    </row>
    <row r="1740" spans="1:3" x14ac:dyDescent="0.25">
      <c r="A1740" s="67">
        <v>10.615309486021243</v>
      </c>
      <c r="B1740" s="67">
        <v>-34.506701148228522</v>
      </c>
      <c r="C1740" s="67">
        <v>-17.890154024814766</v>
      </c>
    </row>
    <row r="1741" spans="1:3" x14ac:dyDescent="0.25">
      <c r="A1741" s="67">
        <v>10.621413746795264</v>
      </c>
      <c r="B1741" s="67">
        <v>-34.507131479777399</v>
      </c>
      <c r="C1741" s="67">
        <v>-17.899259927864453</v>
      </c>
    </row>
    <row r="1742" spans="1:3" x14ac:dyDescent="0.25">
      <c r="A1742" s="67">
        <v>10.627518007569284</v>
      </c>
      <c r="B1742" s="67">
        <v>-34.507521141661343</v>
      </c>
      <c r="C1742" s="67">
        <v>-17.908550413239443</v>
      </c>
    </row>
    <row r="1743" spans="1:3" x14ac:dyDescent="0.25">
      <c r="A1743" s="67">
        <v>10.633622268343304</v>
      </c>
      <c r="B1743" s="67">
        <v>-34.50794449795599</v>
      </c>
      <c r="C1743" s="67">
        <v>-17.917770683278963</v>
      </c>
    </row>
    <row r="1744" spans="1:3" x14ac:dyDescent="0.25">
      <c r="A1744" s="67">
        <v>10.639726529117324</v>
      </c>
      <c r="B1744" s="67">
        <v>-34.508344777224664</v>
      </c>
      <c r="C1744" s="67">
        <v>-17.926952006788724</v>
      </c>
    </row>
    <row r="1745" spans="1:3" x14ac:dyDescent="0.25">
      <c r="A1745" s="67">
        <v>10.645830789891345</v>
      </c>
      <c r="B1745" s="67">
        <v>-34.508766965715694</v>
      </c>
      <c r="C1745" s="67">
        <v>-17.936173939735113</v>
      </c>
    </row>
    <row r="1746" spans="1:3" x14ac:dyDescent="0.25">
      <c r="A1746" s="67">
        <v>10.651935050665365</v>
      </c>
      <c r="B1746" s="67">
        <v>-34.509191538833186</v>
      </c>
      <c r="C1746" s="67">
        <v>-17.945512341977111</v>
      </c>
    </row>
    <row r="1747" spans="1:3" x14ac:dyDescent="0.25">
      <c r="A1747" s="67">
        <v>10.658039311439385</v>
      </c>
      <c r="B1747" s="67">
        <v>-34.509601657115574</v>
      </c>
      <c r="C1747" s="67">
        <v>-17.954811483157599</v>
      </c>
    </row>
    <row r="1748" spans="1:3" x14ac:dyDescent="0.25">
      <c r="A1748" s="67">
        <v>10.664143572213405</v>
      </c>
      <c r="B1748" s="67">
        <v>-34.510025141206924</v>
      </c>
      <c r="C1748" s="67">
        <v>-17.964180479007375</v>
      </c>
    </row>
    <row r="1749" spans="1:3" x14ac:dyDescent="0.25">
      <c r="A1749" s="67">
        <v>10.670247832987426</v>
      </c>
      <c r="B1749" s="67">
        <v>-34.510436255342626</v>
      </c>
      <c r="C1749" s="67">
        <v>-17.973480277794984</v>
      </c>
    </row>
    <row r="1750" spans="1:3" x14ac:dyDescent="0.25">
      <c r="A1750" s="67">
        <v>10.676352093761446</v>
      </c>
      <c r="B1750" s="67">
        <v>-34.510861182329663</v>
      </c>
      <c r="C1750" s="67">
        <v>-17.982879100766478</v>
      </c>
    </row>
    <row r="1751" spans="1:3" x14ac:dyDescent="0.25">
      <c r="A1751" s="67">
        <v>10.682456354535466</v>
      </c>
      <c r="B1751" s="67">
        <v>-34.511280004250757</v>
      </c>
      <c r="C1751" s="67">
        <v>-17.991931145817482</v>
      </c>
    </row>
    <row r="1752" spans="1:3" x14ac:dyDescent="0.25">
      <c r="A1752" s="67">
        <v>10.688560615309486</v>
      </c>
      <c r="B1752" s="67">
        <v>-34.511678594481076</v>
      </c>
      <c r="C1752" s="67">
        <v>-18.000948499072546</v>
      </c>
    </row>
    <row r="1753" spans="1:3" x14ac:dyDescent="0.25">
      <c r="A1753" s="67">
        <v>10.694664876083507</v>
      </c>
      <c r="B1753" s="67">
        <v>-34.5120840646047</v>
      </c>
      <c r="C1753" s="67">
        <v>-18.010084492680402</v>
      </c>
    </row>
    <row r="1754" spans="1:3" x14ac:dyDescent="0.25">
      <c r="A1754" s="67">
        <v>10.700769136857527</v>
      </c>
      <c r="B1754" s="67">
        <v>-34.512515065284191</v>
      </c>
      <c r="C1754" s="67">
        <v>-18.019175519633148</v>
      </c>
    </row>
    <row r="1755" spans="1:3" x14ac:dyDescent="0.25">
      <c r="A1755" s="67">
        <v>10.706873397631547</v>
      </c>
      <c r="B1755" s="67">
        <v>-34.512907057089549</v>
      </c>
      <c r="C1755" s="67">
        <v>-18.028348051021503</v>
      </c>
    </row>
    <row r="1756" spans="1:3" x14ac:dyDescent="0.25">
      <c r="A1756" s="67">
        <v>10.712977658405567</v>
      </c>
      <c r="B1756" s="67">
        <v>-34.513306202528746</v>
      </c>
      <c r="C1756" s="67">
        <v>-18.037576731187777</v>
      </c>
    </row>
    <row r="1757" spans="1:3" x14ac:dyDescent="0.25">
      <c r="A1757" s="67">
        <v>10.719081919179589</v>
      </c>
      <c r="B1757" s="67">
        <v>-34.513716520032077</v>
      </c>
      <c r="C1757" s="67">
        <v>-18.046800609691552</v>
      </c>
    </row>
    <row r="1758" spans="1:3" x14ac:dyDescent="0.25">
      <c r="A1758" s="67">
        <v>10.725186179953608</v>
      </c>
      <c r="B1758" s="67">
        <v>-34.514109247142088</v>
      </c>
      <c r="C1758" s="67">
        <v>-18.055727764114113</v>
      </c>
    </row>
    <row r="1759" spans="1:3" x14ac:dyDescent="0.25">
      <c r="A1759" s="67">
        <v>10.731290440727628</v>
      </c>
      <c r="B1759" s="67">
        <v>-34.514514215844379</v>
      </c>
      <c r="C1759" s="67">
        <v>-18.06498425519743</v>
      </c>
    </row>
    <row r="1760" spans="1:3" x14ac:dyDescent="0.25">
      <c r="A1760" s="67">
        <v>10.737394701501648</v>
      </c>
      <c r="B1760" s="67">
        <v>-34.514911648351323</v>
      </c>
      <c r="C1760" s="67">
        <v>-18.07423255947737</v>
      </c>
    </row>
    <row r="1761" spans="1:3" x14ac:dyDescent="0.25">
      <c r="A1761" s="67">
        <v>10.74349896227567</v>
      </c>
      <c r="B1761" s="67">
        <v>-34.515322994197348</v>
      </c>
      <c r="C1761" s="67">
        <v>-18.083566984264724</v>
      </c>
    </row>
    <row r="1762" spans="1:3" x14ac:dyDescent="0.25">
      <c r="A1762" s="67">
        <v>10.749603223049689</v>
      </c>
      <c r="B1762" s="67">
        <v>-34.515725867416833</v>
      </c>
      <c r="C1762" s="67">
        <v>-18.09256939792823</v>
      </c>
    </row>
    <row r="1763" spans="1:3" x14ac:dyDescent="0.25">
      <c r="A1763" s="67">
        <v>10.755707483823709</v>
      </c>
      <c r="B1763" s="67">
        <v>-34.516135081481664</v>
      </c>
      <c r="C1763" s="67">
        <v>-18.101947746272899</v>
      </c>
    </row>
    <row r="1764" spans="1:3" x14ac:dyDescent="0.25">
      <c r="A1764" s="67">
        <v>10.761811744597729</v>
      </c>
      <c r="B1764" s="67">
        <v>-34.516570779139286</v>
      </c>
      <c r="C1764" s="67">
        <v>-18.110833295709671</v>
      </c>
    </row>
    <row r="1765" spans="1:3" x14ac:dyDescent="0.25">
      <c r="A1765" s="67">
        <v>10.767916005371751</v>
      </c>
      <c r="B1765" s="67">
        <v>-34.516981568248639</v>
      </c>
      <c r="C1765" s="67">
        <v>-18.120062363555721</v>
      </c>
    </row>
    <row r="1766" spans="1:3" x14ac:dyDescent="0.25">
      <c r="A1766" s="67">
        <v>10.77402026614577</v>
      </c>
      <c r="B1766" s="67">
        <v>-34.51739258944373</v>
      </c>
      <c r="C1766" s="67">
        <v>-18.129348057849278</v>
      </c>
    </row>
    <row r="1767" spans="1:3" x14ac:dyDescent="0.25">
      <c r="A1767" s="67">
        <v>10.78012452691979</v>
      </c>
      <c r="B1767" s="67">
        <v>-34.517820314349031</v>
      </c>
      <c r="C1767" s="67">
        <v>-18.138679195794488</v>
      </c>
    </row>
    <row r="1768" spans="1:3" x14ac:dyDescent="0.25">
      <c r="A1768" s="67">
        <v>10.78622878769381</v>
      </c>
      <c r="B1768" s="67">
        <v>-34.518220560606082</v>
      </c>
      <c r="C1768" s="67">
        <v>-18.147718232067231</v>
      </c>
    </row>
    <row r="1769" spans="1:3" x14ac:dyDescent="0.25">
      <c r="A1769" s="67">
        <v>10.792333048467832</v>
      </c>
      <c r="B1769" s="67">
        <v>-34.518634861792627</v>
      </c>
      <c r="C1769" s="67">
        <v>-18.156947972105954</v>
      </c>
    </row>
    <row r="1770" spans="1:3" x14ac:dyDescent="0.25">
      <c r="A1770" s="67">
        <v>10.798437309241852</v>
      </c>
      <c r="B1770" s="67">
        <v>-34.519051096706391</v>
      </c>
      <c r="C1770" s="67">
        <v>-18.166120271944752</v>
      </c>
    </row>
    <row r="1771" spans="1:3" x14ac:dyDescent="0.25">
      <c r="A1771" s="67">
        <v>10.804541570015871</v>
      </c>
      <c r="B1771" s="67">
        <v>-34.519460658099455</v>
      </c>
      <c r="C1771" s="67">
        <v>-18.175179128872191</v>
      </c>
    </row>
    <row r="1772" spans="1:3" x14ac:dyDescent="0.25">
      <c r="A1772" s="67">
        <v>10.810645830789891</v>
      </c>
      <c r="B1772" s="67">
        <v>-34.519857209087533</v>
      </c>
      <c r="C1772" s="67">
        <v>-18.184605983554441</v>
      </c>
    </row>
    <row r="1773" spans="1:3" x14ac:dyDescent="0.25">
      <c r="A1773" s="67">
        <v>10.816750091563913</v>
      </c>
      <c r="B1773" s="67">
        <v>-34.520269379542441</v>
      </c>
      <c r="C1773" s="67">
        <v>-18.19376758543164</v>
      </c>
    </row>
    <row r="1774" spans="1:3" x14ac:dyDescent="0.25">
      <c r="A1774" s="67">
        <v>10.822854352337933</v>
      </c>
      <c r="B1774" s="67">
        <v>-34.520688028586719</v>
      </c>
      <c r="C1774" s="67">
        <v>-18.202976050801787</v>
      </c>
    </row>
    <row r="1775" spans="1:3" x14ac:dyDescent="0.25">
      <c r="A1775" s="67">
        <v>10.828958613111952</v>
      </c>
      <c r="B1775" s="67">
        <v>-34.521067215197803</v>
      </c>
      <c r="C1775" s="67">
        <v>-18.212075427920674</v>
      </c>
    </row>
    <row r="1776" spans="1:3" x14ac:dyDescent="0.25">
      <c r="A1776" s="67">
        <v>10.835062873885972</v>
      </c>
      <c r="B1776" s="67">
        <v>-34.52149031048166</v>
      </c>
      <c r="C1776" s="67">
        <v>-18.2210007861615</v>
      </c>
    </row>
    <row r="1777" spans="1:3" x14ac:dyDescent="0.25">
      <c r="A1777" s="67">
        <v>10.841167134659994</v>
      </c>
      <c r="B1777" s="67">
        <v>-34.521924931705776</v>
      </c>
      <c r="C1777" s="67">
        <v>-18.230110945873555</v>
      </c>
    </row>
    <row r="1778" spans="1:3" x14ac:dyDescent="0.25">
      <c r="A1778" s="67">
        <v>10.847271395434014</v>
      </c>
      <c r="B1778" s="67">
        <v>-34.522349836387541</v>
      </c>
      <c r="C1778" s="67">
        <v>-18.239149391264046</v>
      </c>
    </row>
    <row r="1779" spans="1:3" x14ac:dyDescent="0.25">
      <c r="A1779" s="67">
        <v>10.853375656208033</v>
      </c>
      <c r="B1779" s="67">
        <v>-34.522769761985899</v>
      </c>
      <c r="C1779" s="67">
        <v>-18.24831268443722</v>
      </c>
    </row>
    <row r="1780" spans="1:3" x14ac:dyDescent="0.25">
      <c r="A1780" s="67">
        <v>10.859479916982053</v>
      </c>
      <c r="B1780" s="67">
        <v>-34.523184149793792</v>
      </c>
      <c r="C1780" s="67">
        <v>-18.257527965020767</v>
      </c>
    </row>
    <row r="1781" spans="1:3" x14ac:dyDescent="0.25">
      <c r="A1781" s="67">
        <v>10.865584177756075</v>
      </c>
      <c r="B1781" s="67">
        <v>-34.52360554335403</v>
      </c>
      <c r="C1781" s="67">
        <v>-18.266484050113654</v>
      </c>
    </row>
    <row r="1782" spans="1:3" x14ac:dyDescent="0.25">
      <c r="A1782" s="67">
        <v>10.871688438530095</v>
      </c>
      <c r="B1782" s="67">
        <v>-34.524016805674648</v>
      </c>
      <c r="C1782" s="67">
        <v>-18.275582568870995</v>
      </c>
    </row>
    <row r="1783" spans="1:3" x14ac:dyDescent="0.25">
      <c r="A1783" s="67">
        <v>10.877792699304115</v>
      </c>
      <c r="B1783" s="67">
        <v>-34.524465200242403</v>
      </c>
      <c r="C1783" s="67">
        <v>-18.284755044009721</v>
      </c>
    </row>
    <row r="1784" spans="1:3" x14ac:dyDescent="0.25">
      <c r="A1784" s="67">
        <v>10.883896960078134</v>
      </c>
      <c r="B1784" s="67">
        <v>-34.524868491772182</v>
      </c>
      <c r="C1784" s="67">
        <v>-18.293892963394136</v>
      </c>
    </row>
    <row r="1785" spans="1:3" x14ac:dyDescent="0.25">
      <c r="A1785" s="67">
        <v>10.890001220852156</v>
      </c>
      <c r="B1785" s="67">
        <v>-34.525296678799826</v>
      </c>
      <c r="C1785" s="67">
        <v>-18.303132823975112</v>
      </c>
    </row>
    <row r="1786" spans="1:3" x14ac:dyDescent="0.25">
      <c r="A1786" s="67">
        <v>10.896105481626176</v>
      </c>
      <c r="B1786" s="67">
        <v>-34.525729345674982</v>
      </c>
      <c r="C1786" s="67">
        <v>-18.312213647961094</v>
      </c>
    </row>
    <row r="1787" spans="1:3" x14ac:dyDescent="0.25">
      <c r="A1787" s="67">
        <v>10.902209742400196</v>
      </c>
      <c r="B1787" s="67">
        <v>-34.526143763390571</v>
      </c>
      <c r="C1787" s="67">
        <v>-18.321248895615767</v>
      </c>
    </row>
    <row r="1788" spans="1:3" x14ac:dyDescent="0.25">
      <c r="A1788" s="67">
        <v>10.908314003174215</v>
      </c>
      <c r="B1788" s="67">
        <v>-34.526539100017118</v>
      </c>
      <c r="C1788" s="67">
        <v>-18.330349187785238</v>
      </c>
    </row>
    <row r="1789" spans="1:3" x14ac:dyDescent="0.25">
      <c r="A1789" s="67">
        <v>10.914418263948237</v>
      </c>
      <c r="B1789" s="67">
        <v>-34.526918458565198</v>
      </c>
      <c r="C1789" s="67">
        <v>-18.339403154689432</v>
      </c>
    </row>
    <row r="1790" spans="1:3" x14ac:dyDescent="0.25">
      <c r="A1790" s="67">
        <v>10.920522524722257</v>
      </c>
      <c r="B1790" s="67">
        <v>-34.527314395250784</v>
      </c>
      <c r="C1790" s="67">
        <v>-18.348534813582326</v>
      </c>
    </row>
    <row r="1791" spans="1:3" x14ac:dyDescent="0.25">
      <c r="A1791" s="67">
        <v>10.926626785496277</v>
      </c>
      <c r="B1791" s="67">
        <v>-34.52773141356414</v>
      </c>
      <c r="C1791" s="67">
        <v>-18.357520745520546</v>
      </c>
    </row>
    <row r="1792" spans="1:3" x14ac:dyDescent="0.25">
      <c r="A1792" s="67">
        <v>10.932731046270296</v>
      </c>
      <c r="B1792" s="67">
        <v>-34.528156962669279</v>
      </c>
      <c r="C1792" s="67">
        <v>-18.366692707227276</v>
      </c>
    </row>
    <row r="1793" spans="1:3" x14ac:dyDescent="0.25">
      <c r="A1793" s="67">
        <v>10.938835307044318</v>
      </c>
      <c r="B1793" s="67">
        <v>-34.528588224674451</v>
      </c>
      <c r="C1793" s="67">
        <v>-18.375615460199608</v>
      </c>
    </row>
    <row r="1794" spans="1:3" x14ac:dyDescent="0.25">
      <c r="A1794" s="67">
        <v>10.944939567818338</v>
      </c>
      <c r="B1794" s="67">
        <v>-34.528997105525264</v>
      </c>
      <c r="C1794" s="67">
        <v>-18.384619026417369</v>
      </c>
    </row>
    <row r="1795" spans="1:3" x14ac:dyDescent="0.25">
      <c r="A1795" s="67">
        <v>10.951043828592358</v>
      </c>
      <c r="B1795" s="67">
        <v>-34.529412196752638</v>
      </c>
      <c r="C1795" s="67">
        <v>-18.393713337676317</v>
      </c>
    </row>
    <row r="1796" spans="1:3" x14ac:dyDescent="0.25">
      <c r="A1796" s="67">
        <v>10.957148089366378</v>
      </c>
      <c r="B1796" s="67">
        <v>-34.52983388591062</v>
      </c>
      <c r="C1796" s="67">
        <v>-18.402915660783975</v>
      </c>
    </row>
    <row r="1797" spans="1:3" x14ac:dyDescent="0.25">
      <c r="A1797" s="67">
        <v>10.963252350140399</v>
      </c>
      <c r="B1797" s="67">
        <v>-34.530237729549853</v>
      </c>
      <c r="C1797" s="67">
        <v>-18.412139984933599</v>
      </c>
    </row>
    <row r="1798" spans="1:3" x14ac:dyDescent="0.25">
      <c r="A1798" s="67">
        <v>10.969356610914419</v>
      </c>
      <c r="B1798" s="67">
        <v>-34.530644760710707</v>
      </c>
      <c r="C1798" s="67">
        <v>-18.421434670779608</v>
      </c>
    </row>
    <row r="1799" spans="1:3" x14ac:dyDescent="0.25">
      <c r="A1799" s="67">
        <v>10.975460871688439</v>
      </c>
      <c r="B1799" s="67">
        <v>-34.531087988555115</v>
      </c>
      <c r="C1799" s="67">
        <v>-18.430458482056423</v>
      </c>
    </row>
    <row r="1800" spans="1:3" x14ac:dyDescent="0.25">
      <c r="A1800" s="67">
        <v>10.981565132462459</v>
      </c>
      <c r="B1800" s="67">
        <v>-34.531491050528771</v>
      </c>
      <c r="C1800" s="67">
        <v>-18.439697886314544</v>
      </c>
    </row>
    <row r="1801" spans="1:3" x14ac:dyDescent="0.25">
      <c r="A1801" s="67">
        <v>10.98766939323648</v>
      </c>
      <c r="B1801" s="67">
        <v>-34.531917471355158</v>
      </c>
      <c r="C1801" s="67">
        <v>-18.4486751220789</v>
      </c>
    </row>
    <row r="1802" spans="1:3" x14ac:dyDescent="0.25">
      <c r="A1802" s="67">
        <v>10.9937736540105</v>
      </c>
      <c r="B1802" s="67">
        <v>-34.532330982243238</v>
      </c>
      <c r="C1802" s="67">
        <v>-18.45797911819075</v>
      </c>
    </row>
    <row r="1803" spans="1:3" x14ac:dyDescent="0.25">
      <c r="A1803" s="67">
        <v>10.99987791478452</v>
      </c>
      <c r="B1803" s="67">
        <v>-34.532772341943534</v>
      </c>
      <c r="C1803" s="67">
        <v>-18.46704421678076</v>
      </c>
    </row>
    <row r="1804" spans="1:3" x14ac:dyDescent="0.25">
      <c r="A1804" s="67">
        <v>11.00598217555854</v>
      </c>
      <c r="B1804" s="67">
        <v>-34.533190793495635</v>
      </c>
      <c r="C1804" s="67">
        <v>-18.476062353568278</v>
      </c>
    </row>
    <row r="1805" spans="1:3" x14ac:dyDescent="0.25">
      <c r="A1805" s="67">
        <v>11.012086436332561</v>
      </c>
      <c r="B1805" s="67">
        <v>-34.533586534473699</v>
      </c>
      <c r="C1805" s="67">
        <v>-18.485229151172064</v>
      </c>
    </row>
    <row r="1806" spans="1:3" x14ac:dyDescent="0.25">
      <c r="A1806" s="67">
        <v>11.018190697106581</v>
      </c>
      <c r="B1806" s="67">
        <v>-34.534001444020454</v>
      </c>
      <c r="C1806" s="67">
        <v>-18.494337036549407</v>
      </c>
    </row>
    <row r="1807" spans="1:3" x14ac:dyDescent="0.25">
      <c r="A1807" s="67">
        <v>11.024294957880601</v>
      </c>
      <c r="B1807" s="67">
        <v>-34.534396922045723</v>
      </c>
      <c r="C1807" s="67">
        <v>-18.503349222462827</v>
      </c>
    </row>
    <row r="1808" spans="1:3" x14ac:dyDescent="0.25">
      <c r="A1808" s="67">
        <v>11.030399218654621</v>
      </c>
      <c r="B1808" s="67">
        <v>-34.534802984162589</v>
      </c>
      <c r="C1808" s="67">
        <v>-18.51245866368571</v>
      </c>
    </row>
    <row r="1809" spans="1:3" x14ac:dyDescent="0.25">
      <c r="A1809" s="67">
        <v>11.036503479428642</v>
      </c>
      <c r="B1809" s="67">
        <v>-34.535224155829098</v>
      </c>
      <c r="C1809" s="67">
        <v>-18.521545481761255</v>
      </c>
    </row>
    <row r="1810" spans="1:3" x14ac:dyDescent="0.25">
      <c r="A1810" s="67">
        <v>11.042607740202662</v>
      </c>
      <c r="B1810" s="67">
        <v>-34.5356684844065</v>
      </c>
      <c r="C1810" s="67">
        <v>-18.530421702085551</v>
      </c>
    </row>
    <row r="1811" spans="1:3" x14ac:dyDescent="0.25">
      <c r="A1811" s="67">
        <v>11.048712000976682</v>
      </c>
      <c r="B1811" s="67">
        <v>-34.536092924570795</v>
      </c>
      <c r="C1811" s="67">
        <v>-18.539697533813804</v>
      </c>
    </row>
    <row r="1812" spans="1:3" x14ac:dyDescent="0.25">
      <c r="A1812" s="67">
        <v>11.054816261750702</v>
      </c>
      <c r="B1812" s="67">
        <v>-34.536513628914669</v>
      </c>
      <c r="C1812" s="67">
        <v>-18.548721062058515</v>
      </c>
    </row>
    <row r="1813" spans="1:3" x14ac:dyDescent="0.25">
      <c r="A1813" s="67">
        <v>11.060920522524723</v>
      </c>
      <c r="B1813" s="67">
        <v>-34.536935710937847</v>
      </c>
      <c r="C1813" s="67">
        <v>-18.557869692464326</v>
      </c>
    </row>
    <row r="1814" spans="1:3" x14ac:dyDescent="0.25">
      <c r="A1814" s="67">
        <v>11.067024783298743</v>
      </c>
      <c r="B1814" s="67">
        <v>-34.537331546311066</v>
      </c>
      <c r="C1814" s="67">
        <v>-18.566982244348328</v>
      </c>
    </row>
    <row r="1815" spans="1:3" x14ac:dyDescent="0.25">
      <c r="A1815" s="67">
        <v>11.073129044072763</v>
      </c>
      <c r="B1815" s="67">
        <v>-34.537752788506182</v>
      </c>
      <c r="C1815" s="67">
        <v>-18.576048946647866</v>
      </c>
    </row>
    <row r="1816" spans="1:3" x14ac:dyDescent="0.25">
      <c r="A1816" s="67">
        <v>11.079233304846783</v>
      </c>
      <c r="B1816" s="67">
        <v>-34.538185667232838</v>
      </c>
      <c r="C1816" s="67">
        <v>-18.585134748353283</v>
      </c>
    </row>
    <row r="1817" spans="1:3" x14ac:dyDescent="0.25">
      <c r="A1817" s="67">
        <v>11.085337565620804</v>
      </c>
      <c r="B1817" s="67">
        <v>-34.538607616480952</v>
      </c>
      <c r="C1817" s="67">
        <v>-18.594312710117105</v>
      </c>
    </row>
    <row r="1818" spans="1:3" x14ac:dyDescent="0.25">
      <c r="A1818" s="67">
        <v>11.091441826394824</v>
      </c>
      <c r="B1818" s="67">
        <v>-34.539034922244554</v>
      </c>
      <c r="C1818" s="67">
        <v>-18.603459677253884</v>
      </c>
    </row>
    <row r="1819" spans="1:3" x14ac:dyDescent="0.25">
      <c r="A1819" s="67">
        <v>11.097546087168844</v>
      </c>
      <c r="B1819" s="67">
        <v>-34.53944494424988</v>
      </c>
      <c r="C1819" s="67">
        <v>-18.612580163149257</v>
      </c>
    </row>
    <row r="1820" spans="1:3" x14ac:dyDescent="0.25">
      <c r="A1820" s="67">
        <v>11.103650347942864</v>
      </c>
      <c r="B1820" s="67">
        <v>-34.539841299025859</v>
      </c>
      <c r="C1820" s="67">
        <v>-18.621597718354579</v>
      </c>
    </row>
    <row r="1821" spans="1:3" x14ac:dyDescent="0.25">
      <c r="A1821" s="67">
        <v>11.109754608716885</v>
      </c>
      <c r="B1821" s="67">
        <v>-34.540249356377814</v>
      </c>
      <c r="C1821" s="67">
        <v>-18.630779821460823</v>
      </c>
    </row>
    <row r="1822" spans="1:3" x14ac:dyDescent="0.25">
      <c r="A1822" s="67">
        <v>11.115858869490905</v>
      </c>
      <c r="B1822" s="67">
        <v>-34.540674402846314</v>
      </c>
      <c r="C1822" s="67">
        <v>-18.639802495784441</v>
      </c>
    </row>
    <row r="1823" spans="1:3" x14ac:dyDescent="0.25">
      <c r="A1823" s="67">
        <v>11.121963130264925</v>
      </c>
      <c r="B1823" s="67">
        <v>-34.541063514272032</v>
      </c>
      <c r="C1823" s="67">
        <v>-18.648761154481782</v>
      </c>
    </row>
    <row r="1824" spans="1:3" x14ac:dyDescent="0.25">
      <c r="A1824" s="67">
        <v>11.128067391038945</v>
      </c>
      <c r="B1824" s="67">
        <v>-34.541480489737467</v>
      </c>
      <c r="C1824" s="67">
        <v>-18.657788854075999</v>
      </c>
    </row>
    <row r="1825" spans="1:3" x14ac:dyDescent="0.25">
      <c r="A1825" s="67">
        <v>11.134171651812967</v>
      </c>
      <c r="B1825" s="67">
        <v>-34.541892859457505</v>
      </c>
      <c r="C1825" s="67">
        <v>-18.666956117367207</v>
      </c>
    </row>
    <row r="1826" spans="1:3" x14ac:dyDescent="0.25">
      <c r="A1826" s="67">
        <v>11.140275912586986</v>
      </c>
      <c r="B1826" s="67">
        <v>-34.542318346609321</v>
      </c>
      <c r="C1826" s="67">
        <v>-18.676135252943411</v>
      </c>
    </row>
    <row r="1827" spans="1:3" x14ac:dyDescent="0.25">
      <c r="A1827" s="67">
        <v>11.146380173361006</v>
      </c>
      <c r="B1827" s="67">
        <v>-34.542746000802715</v>
      </c>
      <c r="C1827" s="67">
        <v>-18.685153355110579</v>
      </c>
    </row>
    <row r="1828" spans="1:3" x14ac:dyDescent="0.25">
      <c r="A1828" s="67">
        <v>11.152484434135026</v>
      </c>
      <c r="B1828" s="67">
        <v>-34.543126042572169</v>
      </c>
      <c r="C1828" s="67">
        <v>-18.69408388212036</v>
      </c>
    </row>
    <row r="1829" spans="1:3" x14ac:dyDescent="0.25">
      <c r="A1829" s="67">
        <v>11.158588694909048</v>
      </c>
      <c r="B1829" s="67">
        <v>-34.543544366420718</v>
      </c>
      <c r="C1829" s="67">
        <v>-18.703226829546026</v>
      </c>
    </row>
    <row r="1830" spans="1:3" x14ac:dyDescent="0.25">
      <c r="A1830" s="67">
        <v>11.164692955683067</v>
      </c>
      <c r="B1830" s="67">
        <v>-34.54394532050074</v>
      </c>
      <c r="C1830" s="67">
        <v>-18.71221831938615</v>
      </c>
    </row>
    <row r="1831" spans="1:3" x14ac:dyDescent="0.25">
      <c r="A1831" s="67">
        <v>11.170797216457087</v>
      </c>
      <c r="B1831" s="67">
        <v>-34.544349439570219</v>
      </c>
      <c r="C1831" s="67">
        <v>-18.721319918993608</v>
      </c>
    </row>
    <row r="1832" spans="1:3" x14ac:dyDescent="0.25">
      <c r="A1832" s="67">
        <v>11.176901477231107</v>
      </c>
      <c r="B1832" s="67">
        <v>-34.544767311671222</v>
      </c>
      <c r="C1832" s="67">
        <v>-18.730522014354726</v>
      </c>
    </row>
    <row r="1833" spans="1:3" x14ac:dyDescent="0.25">
      <c r="A1833" s="67">
        <v>11.183005738005129</v>
      </c>
      <c r="B1833" s="67">
        <v>-34.545170052412203</v>
      </c>
      <c r="C1833" s="67">
        <v>-18.739484968568696</v>
      </c>
    </row>
    <row r="1834" spans="1:3" x14ac:dyDescent="0.25">
      <c r="A1834" s="67">
        <v>11.189109998779148</v>
      </c>
      <c r="B1834" s="67">
        <v>-34.545599071771271</v>
      </c>
      <c r="C1834" s="67">
        <v>-18.748635648551538</v>
      </c>
    </row>
    <row r="1835" spans="1:3" x14ac:dyDescent="0.25">
      <c r="A1835" s="67">
        <v>11.195214259553168</v>
      </c>
      <c r="B1835" s="67">
        <v>-34.546006154784308</v>
      </c>
      <c r="C1835" s="67">
        <v>-18.757704102325075</v>
      </c>
    </row>
    <row r="1836" spans="1:3" x14ac:dyDescent="0.25">
      <c r="A1836" s="67">
        <v>11.201318520327188</v>
      </c>
      <c r="B1836" s="67">
        <v>-34.546390760169501</v>
      </c>
      <c r="C1836" s="67">
        <v>-18.766862498860746</v>
      </c>
    </row>
    <row r="1837" spans="1:3" x14ac:dyDescent="0.25">
      <c r="A1837" s="67">
        <v>11.20742278110121</v>
      </c>
      <c r="B1837" s="67">
        <v>-34.546804773895524</v>
      </c>
      <c r="C1837" s="67">
        <v>-18.775909716402868</v>
      </c>
    </row>
    <row r="1838" spans="1:3" x14ac:dyDescent="0.25">
      <c r="A1838" s="67">
        <v>11.21352704187523</v>
      </c>
      <c r="B1838" s="67">
        <v>-34.547217484450748</v>
      </c>
      <c r="C1838" s="67">
        <v>-18.785137748791218</v>
      </c>
    </row>
    <row r="1839" spans="1:3" x14ac:dyDescent="0.25">
      <c r="A1839" s="67">
        <v>11.219631302649249</v>
      </c>
      <c r="B1839" s="67">
        <v>-34.547659301066524</v>
      </c>
      <c r="C1839" s="67">
        <v>-18.794268828993662</v>
      </c>
    </row>
    <row r="1840" spans="1:3" x14ac:dyDescent="0.25">
      <c r="A1840" s="67">
        <v>11.225735563423269</v>
      </c>
      <c r="B1840" s="67">
        <v>-34.548077752764854</v>
      </c>
      <c r="C1840" s="67">
        <v>-18.803384403890096</v>
      </c>
    </row>
    <row r="1841" spans="1:3" x14ac:dyDescent="0.25">
      <c r="A1841" s="67">
        <v>11.231839824197291</v>
      </c>
      <c r="B1841" s="67">
        <v>-34.548524379468148</v>
      </c>
      <c r="C1841" s="67">
        <v>-18.812288556366831</v>
      </c>
    </row>
    <row r="1842" spans="1:3" x14ac:dyDescent="0.25">
      <c r="A1842" s="67">
        <v>11.237944084971311</v>
      </c>
      <c r="B1842" s="67">
        <v>-34.548960073150752</v>
      </c>
      <c r="C1842" s="67">
        <v>-18.821540339570213</v>
      </c>
    </row>
    <row r="1843" spans="1:3" x14ac:dyDescent="0.25">
      <c r="A1843" s="67">
        <v>11.24404834574533</v>
      </c>
      <c r="B1843" s="67">
        <v>-34.549380605946489</v>
      </c>
      <c r="C1843" s="67">
        <v>-18.830675039998578</v>
      </c>
    </row>
    <row r="1844" spans="1:3" x14ac:dyDescent="0.25">
      <c r="A1844" s="67">
        <v>11.25015260651935</v>
      </c>
      <c r="B1844" s="67">
        <v>-34.549823929010337</v>
      </c>
      <c r="C1844" s="67">
        <v>-18.839616294958351</v>
      </c>
    </row>
    <row r="1845" spans="1:3" x14ac:dyDescent="0.25">
      <c r="A1845" s="67">
        <v>11.256256867293372</v>
      </c>
      <c r="B1845" s="67">
        <v>-34.550274656135571</v>
      </c>
      <c r="C1845" s="67">
        <v>-18.84890043366817</v>
      </c>
    </row>
    <row r="1846" spans="1:3" x14ac:dyDescent="0.25">
      <c r="A1846" s="67">
        <v>11.262361128067392</v>
      </c>
      <c r="B1846" s="67">
        <v>-34.550672494946824</v>
      </c>
      <c r="C1846" s="67">
        <v>-18.857942921521751</v>
      </c>
    </row>
    <row r="1847" spans="1:3" x14ac:dyDescent="0.25">
      <c r="A1847" s="67">
        <v>11.268465388841411</v>
      </c>
      <c r="B1847" s="67">
        <v>-34.551104796857679</v>
      </c>
      <c r="C1847" s="67">
        <v>-18.866893963048188</v>
      </c>
    </row>
    <row r="1848" spans="1:3" x14ac:dyDescent="0.25">
      <c r="A1848" s="67">
        <v>11.274569649615431</v>
      </c>
      <c r="B1848" s="67">
        <v>-34.551524593516881</v>
      </c>
      <c r="C1848" s="67">
        <v>-18.875951636864844</v>
      </c>
    </row>
    <row r="1849" spans="1:3" x14ac:dyDescent="0.25">
      <c r="A1849" s="67">
        <v>11.280673910389453</v>
      </c>
      <c r="B1849" s="67">
        <v>-34.551961135697269</v>
      </c>
      <c r="C1849" s="67">
        <v>-18.885141534744868</v>
      </c>
    </row>
    <row r="1850" spans="1:3" x14ac:dyDescent="0.25">
      <c r="A1850" s="67">
        <v>11.286778171163473</v>
      </c>
      <c r="B1850" s="67">
        <v>-34.552392784406514</v>
      </c>
      <c r="C1850" s="67">
        <v>-18.894218862891993</v>
      </c>
    </row>
    <row r="1851" spans="1:3" x14ac:dyDescent="0.25">
      <c r="A1851" s="67">
        <v>11.292882431937493</v>
      </c>
      <c r="B1851" s="67">
        <v>-34.552800716434319</v>
      </c>
      <c r="C1851" s="67">
        <v>-18.902860000308852</v>
      </c>
    </row>
    <row r="1852" spans="1:3" x14ac:dyDescent="0.25">
      <c r="A1852" s="67">
        <v>11.298986692711512</v>
      </c>
      <c r="B1852" s="67">
        <v>-34.553228586615091</v>
      </c>
      <c r="C1852" s="67">
        <v>-18.912021903625146</v>
      </c>
    </row>
    <row r="1853" spans="1:3" x14ac:dyDescent="0.25">
      <c r="A1853" s="67">
        <v>11.305090953485534</v>
      </c>
      <c r="B1853" s="67">
        <v>-34.553649869175935</v>
      </c>
      <c r="C1853" s="67">
        <v>-18.921135664943147</v>
      </c>
    </row>
    <row r="1854" spans="1:3" x14ac:dyDescent="0.25">
      <c r="A1854" s="67">
        <v>11.311195214259554</v>
      </c>
      <c r="B1854" s="67">
        <v>-34.554080711469659</v>
      </c>
      <c r="C1854" s="67">
        <v>-18.93020038895396</v>
      </c>
    </row>
    <row r="1855" spans="1:3" x14ac:dyDescent="0.25">
      <c r="A1855" s="67">
        <v>11.317299475033574</v>
      </c>
      <c r="B1855" s="67">
        <v>-34.55447052097675</v>
      </c>
      <c r="C1855" s="67">
        <v>-18.939040514527402</v>
      </c>
    </row>
    <row r="1856" spans="1:3" x14ac:dyDescent="0.25">
      <c r="A1856" s="67">
        <v>11.323403735807593</v>
      </c>
      <c r="B1856" s="67">
        <v>-34.554922498732601</v>
      </c>
      <c r="C1856" s="67">
        <v>-18.947955786604808</v>
      </c>
    </row>
    <row r="1857" spans="1:3" x14ac:dyDescent="0.25">
      <c r="A1857" s="67">
        <v>11.329507996581615</v>
      </c>
      <c r="B1857" s="67">
        <v>-34.555323181009797</v>
      </c>
      <c r="C1857" s="67">
        <v>-18.957000577747706</v>
      </c>
    </row>
    <row r="1858" spans="1:3" x14ac:dyDescent="0.25">
      <c r="A1858" s="67">
        <v>11.335612257355635</v>
      </c>
      <c r="B1858" s="67">
        <v>-34.555738641660568</v>
      </c>
      <c r="C1858" s="67">
        <v>-18.966103936241144</v>
      </c>
    </row>
    <row r="1859" spans="1:3" x14ac:dyDescent="0.25">
      <c r="A1859" s="67">
        <v>11.341716518129655</v>
      </c>
      <c r="B1859" s="67">
        <v>-34.556153265566351</v>
      </c>
      <c r="C1859" s="67">
        <v>-18.975065016507433</v>
      </c>
    </row>
    <row r="1860" spans="1:3" x14ac:dyDescent="0.25">
      <c r="A1860" s="67">
        <v>11.347820778903674</v>
      </c>
      <c r="B1860" s="67">
        <v>-34.556580232784874</v>
      </c>
      <c r="C1860" s="67">
        <v>-18.984348214836235</v>
      </c>
    </row>
    <row r="1861" spans="1:3" x14ac:dyDescent="0.25">
      <c r="A1861" s="67">
        <v>11.353925039677696</v>
      </c>
      <c r="B1861" s="67">
        <v>-34.556977951154138</v>
      </c>
      <c r="C1861" s="67">
        <v>-18.993430317079856</v>
      </c>
    </row>
    <row r="1862" spans="1:3" x14ac:dyDescent="0.25">
      <c r="A1862" s="67">
        <v>11.360029300451716</v>
      </c>
      <c r="B1862" s="67">
        <v>-34.557377655390404</v>
      </c>
      <c r="C1862" s="67">
        <v>-19.002352086443526</v>
      </c>
    </row>
    <row r="1863" spans="1:3" x14ac:dyDescent="0.25">
      <c r="A1863" s="67">
        <v>11.366133561225736</v>
      </c>
      <c r="B1863" s="67">
        <v>-34.557825883415987</v>
      </c>
      <c r="C1863" s="67">
        <v>-19.011213163211636</v>
      </c>
    </row>
    <row r="1864" spans="1:3" x14ac:dyDescent="0.25">
      <c r="A1864" s="67">
        <v>11.372237821999756</v>
      </c>
      <c r="B1864" s="67">
        <v>-34.558256188424103</v>
      </c>
      <c r="C1864" s="67">
        <v>-19.019991339612226</v>
      </c>
    </row>
    <row r="1865" spans="1:3" x14ac:dyDescent="0.25">
      <c r="A1865" s="67">
        <v>11.378342082773777</v>
      </c>
      <c r="B1865" s="67">
        <v>-34.558677604055205</v>
      </c>
      <c r="C1865" s="67">
        <v>-19.029092101055586</v>
      </c>
    </row>
    <row r="1866" spans="1:3" x14ac:dyDescent="0.25">
      <c r="A1866" s="67">
        <v>11.384446343547797</v>
      </c>
      <c r="B1866" s="67">
        <v>-34.55910713953854</v>
      </c>
      <c r="C1866" s="67">
        <v>-19.038194789258256</v>
      </c>
    </row>
    <row r="1867" spans="1:3" x14ac:dyDescent="0.25">
      <c r="A1867" s="67">
        <v>11.390550604321817</v>
      </c>
      <c r="B1867" s="67">
        <v>-34.559527976666153</v>
      </c>
      <c r="C1867" s="67">
        <v>-19.047259062447896</v>
      </c>
    </row>
    <row r="1868" spans="1:3" x14ac:dyDescent="0.25">
      <c r="A1868" s="67">
        <v>11.396654865095837</v>
      </c>
      <c r="B1868" s="67">
        <v>-34.559959535508135</v>
      </c>
      <c r="C1868" s="67">
        <v>-19.055984729404582</v>
      </c>
    </row>
    <row r="1869" spans="1:3" x14ac:dyDescent="0.25">
      <c r="A1869" s="67">
        <v>11.402759125869858</v>
      </c>
      <c r="B1869" s="67">
        <v>-34.560368318865507</v>
      </c>
      <c r="C1869" s="67">
        <v>-19.065171569064731</v>
      </c>
    </row>
    <row r="1870" spans="1:3" x14ac:dyDescent="0.25">
      <c r="A1870" s="67">
        <v>11.408863386643878</v>
      </c>
      <c r="B1870" s="67">
        <v>-34.56079467491346</v>
      </c>
      <c r="C1870" s="67">
        <v>-19.074142259147028</v>
      </c>
    </row>
    <row r="1871" spans="1:3" x14ac:dyDescent="0.25">
      <c r="A1871" s="67">
        <v>11.414967647417898</v>
      </c>
      <c r="B1871" s="67">
        <v>-34.561207999280086</v>
      </c>
      <c r="C1871" s="67">
        <v>-19.083011470880447</v>
      </c>
    </row>
    <row r="1872" spans="1:3" x14ac:dyDescent="0.25">
      <c r="A1872" s="67">
        <v>11.421071908191918</v>
      </c>
      <c r="B1872" s="67">
        <v>-34.561615729589661</v>
      </c>
      <c r="C1872" s="67">
        <v>-19.092052840778333</v>
      </c>
    </row>
    <row r="1873" spans="1:3" x14ac:dyDescent="0.25">
      <c r="A1873" s="67">
        <v>11.427176168965939</v>
      </c>
      <c r="B1873" s="67">
        <v>-34.56204113273045</v>
      </c>
      <c r="C1873" s="67">
        <v>-19.101137842886494</v>
      </c>
    </row>
    <row r="1874" spans="1:3" x14ac:dyDescent="0.25">
      <c r="A1874" s="67">
        <v>11.433280429739959</v>
      </c>
      <c r="B1874" s="67">
        <v>-34.562446508300717</v>
      </c>
      <c r="C1874" s="67">
        <v>-19.109851845097477</v>
      </c>
    </row>
    <row r="1875" spans="1:3" x14ac:dyDescent="0.25">
      <c r="A1875" s="67">
        <v>11.439384690513979</v>
      </c>
      <c r="B1875" s="67">
        <v>-34.562871406013393</v>
      </c>
      <c r="C1875" s="67">
        <v>-19.118735215901495</v>
      </c>
    </row>
    <row r="1876" spans="1:3" x14ac:dyDescent="0.25">
      <c r="A1876" s="67">
        <v>11.445488951287999</v>
      </c>
      <c r="B1876" s="67">
        <v>-34.563257414776871</v>
      </c>
      <c r="C1876" s="67">
        <v>-19.127745421914387</v>
      </c>
    </row>
    <row r="1877" spans="1:3" x14ac:dyDescent="0.25">
      <c r="A1877" s="67">
        <v>11.45159321206202</v>
      </c>
      <c r="B1877" s="67">
        <v>-34.563677285720651</v>
      </c>
      <c r="C1877" s="67">
        <v>-19.136830825741526</v>
      </c>
    </row>
    <row r="1878" spans="1:3" x14ac:dyDescent="0.25">
      <c r="A1878" s="67">
        <v>11.45769747283604</v>
      </c>
      <c r="B1878" s="67">
        <v>-34.564101606982057</v>
      </c>
      <c r="C1878" s="67">
        <v>-19.145913468200391</v>
      </c>
    </row>
    <row r="1879" spans="1:3" x14ac:dyDescent="0.25">
      <c r="A1879" s="67">
        <v>11.46380173361006</v>
      </c>
      <c r="B1879" s="67">
        <v>-34.564546856151722</v>
      </c>
      <c r="C1879" s="67">
        <v>-19.154757260482548</v>
      </c>
    </row>
    <row r="1880" spans="1:3" x14ac:dyDescent="0.25">
      <c r="A1880" s="67">
        <v>11.46990599438408</v>
      </c>
      <c r="B1880" s="67">
        <v>-34.56498343635193</v>
      </c>
      <c r="C1880" s="67">
        <v>-19.163804321132414</v>
      </c>
    </row>
    <row r="1881" spans="1:3" x14ac:dyDescent="0.25">
      <c r="A1881" s="67">
        <v>11.476010255158101</v>
      </c>
      <c r="B1881" s="67">
        <v>-34.565394872695805</v>
      </c>
      <c r="C1881" s="67">
        <v>-19.173041538891063</v>
      </c>
    </row>
    <row r="1882" spans="1:3" x14ac:dyDescent="0.25">
      <c r="A1882" s="67">
        <v>11.482114515932121</v>
      </c>
      <c r="B1882" s="67">
        <v>-34.565825558079901</v>
      </c>
      <c r="C1882" s="67">
        <v>-19.181940559043124</v>
      </c>
    </row>
    <row r="1883" spans="1:3" x14ac:dyDescent="0.25">
      <c r="A1883" s="67">
        <v>11.488218776706141</v>
      </c>
      <c r="B1883" s="67">
        <v>-34.566276039642524</v>
      </c>
      <c r="C1883" s="67">
        <v>-19.191127426512768</v>
      </c>
    </row>
    <row r="1884" spans="1:3" x14ac:dyDescent="0.25">
      <c r="A1884" s="67">
        <v>11.494323037480161</v>
      </c>
      <c r="B1884" s="67">
        <v>-34.566690609648219</v>
      </c>
      <c r="C1884" s="67">
        <v>-19.200229472093813</v>
      </c>
    </row>
    <row r="1885" spans="1:3" x14ac:dyDescent="0.25">
      <c r="A1885" s="67">
        <v>11.500427298254182</v>
      </c>
      <c r="B1885" s="67">
        <v>-34.567127607569901</v>
      </c>
      <c r="C1885" s="67">
        <v>-19.209040592263065</v>
      </c>
    </row>
    <row r="1886" spans="1:3" x14ac:dyDescent="0.25">
      <c r="A1886" s="67">
        <v>11.506531559028202</v>
      </c>
      <c r="B1886" s="67">
        <v>-34.567561947906071</v>
      </c>
      <c r="C1886" s="67">
        <v>-19.217914540621738</v>
      </c>
    </row>
    <row r="1887" spans="1:3" x14ac:dyDescent="0.25">
      <c r="A1887" s="67">
        <v>11.512635819802222</v>
      </c>
      <c r="B1887" s="67">
        <v>-34.567974238482151</v>
      </c>
      <c r="C1887" s="67">
        <v>-19.226758600180162</v>
      </c>
    </row>
    <row r="1888" spans="1:3" x14ac:dyDescent="0.25">
      <c r="A1888" s="67">
        <v>11.518740080576242</v>
      </c>
      <c r="B1888" s="67">
        <v>-34.568383933607443</v>
      </c>
      <c r="C1888" s="67">
        <v>-19.235955562567174</v>
      </c>
    </row>
    <row r="1889" spans="1:3" x14ac:dyDescent="0.25">
      <c r="A1889" s="67">
        <v>11.524844341350263</v>
      </c>
      <c r="B1889" s="67">
        <v>-34.568799825676713</v>
      </c>
      <c r="C1889" s="67">
        <v>-19.245069607729871</v>
      </c>
    </row>
    <row r="1890" spans="1:3" x14ac:dyDescent="0.25">
      <c r="A1890" s="67">
        <v>11.530948602124283</v>
      </c>
      <c r="B1890" s="67">
        <v>-34.569227607306544</v>
      </c>
      <c r="C1890" s="67">
        <v>-19.253953929136031</v>
      </c>
    </row>
    <row r="1891" spans="1:3" x14ac:dyDescent="0.25">
      <c r="A1891" s="67">
        <v>11.537052862898303</v>
      </c>
      <c r="B1891" s="67">
        <v>-34.569628671954064</v>
      </c>
      <c r="C1891" s="67">
        <v>-19.262738663497753</v>
      </c>
    </row>
    <row r="1892" spans="1:3" x14ac:dyDescent="0.25">
      <c r="A1892" s="67">
        <v>11.543157123672323</v>
      </c>
      <c r="B1892" s="67">
        <v>-34.570057505062081</v>
      </c>
      <c r="C1892" s="67">
        <v>-19.27180624666595</v>
      </c>
    </row>
    <row r="1893" spans="1:3" x14ac:dyDescent="0.25">
      <c r="A1893" s="67">
        <v>11.549261384446345</v>
      </c>
      <c r="B1893" s="67">
        <v>-34.57047010060063</v>
      </c>
      <c r="C1893" s="67">
        <v>-19.28093147601431</v>
      </c>
    </row>
    <row r="1894" spans="1:3" x14ac:dyDescent="0.25">
      <c r="A1894" s="67">
        <v>11.555365645220364</v>
      </c>
      <c r="B1894" s="67">
        <v>-34.570892502348485</v>
      </c>
      <c r="C1894" s="67">
        <v>-19.289897207035718</v>
      </c>
    </row>
    <row r="1895" spans="1:3" x14ac:dyDescent="0.25">
      <c r="A1895" s="67">
        <v>11.561469905994384</v>
      </c>
      <c r="B1895" s="67">
        <v>-34.571323746291171</v>
      </c>
      <c r="C1895" s="67">
        <v>-19.298923184934111</v>
      </c>
    </row>
    <row r="1896" spans="1:3" x14ac:dyDescent="0.25">
      <c r="A1896" s="67">
        <v>11.567574166768404</v>
      </c>
      <c r="B1896" s="67">
        <v>-34.571763031768384</v>
      </c>
      <c r="C1896" s="67">
        <v>-19.307833169940434</v>
      </c>
    </row>
    <row r="1897" spans="1:3" x14ac:dyDescent="0.25">
      <c r="A1897" s="67">
        <v>11.573678427542426</v>
      </c>
      <c r="B1897" s="67">
        <v>-34.572175347050916</v>
      </c>
      <c r="C1897" s="67">
        <v>-19.316608820267835</v>
      </c>
    </row>
    <row r="1898" spans="1:3" x14ac:dyDescent="0.25">
      <c r="A1898" s="67">
        <v>11.579782688316445</v>
      </c>
      <c r="B1898" s="67">
        <v>-34.572612440457561</v>
      </c>
      <c r="C1898" s="67">
        <v>-19.325355904551117</v>
      </c>
    </row>
    <row r="1899" spans="1:3" x14ac:dyDescent="0.25">
      <c r="A1899" s="67">
        <v>11.585886949090465</v>
      </c>
      <c r="B1899" s="67">
        <v>-34.573074191194273</v>
      </c>
      <c r="C1899" s="67">
        <v>-19.334325890684344</v>
      </c>
    </row>
    <row r="1900" spans="1:3" x14ac:dyDescent="0.25">
      <c r="A1900" s="67">
        <v>11.591991209864485</v>
      </c>
      <c r="B1900" s="67">
        <v>-34.573481537060047</v>
      </c>
      <c r="C1900" s="67">
        <v>-19.34331332736323</v>
      </c>
    </row>
    <row r="1901" spans="1:3" x14ac:dyDescent="0.25">
      <c r="A1901" s="67">
        <v>11.598095470638507</v>
      </c>
      <c r="B1901" s="67">
        <v>-34.573896004724929</v>
      </c>
      <c r="C1901" s="67">
        <v>-19.352214604005692</v>
      </c>
    </row>
    <row r="1902" spans="1:3" x14ac:dyDescent="0.25">
      <c r="A1902" s="67">
        <v>11.604199731412526</v>
      </c>
      <c r="B1902" s="67">
        <v>-34.574351904365258</v>
      </c>
      <c r="C1902" s="67">
        <v>-19.361158524330566</v>
      </c>
    </row>
    <row r="1903" spans="1:3" x14ac:dyDescent="0.25">
      <c r="A1903" s="67">
        <v>11.610303992186546</v>
      </c>
      <c r="B1903" s="67">
        <v>-34.574742271255445</v>
      </c>
      <c r="C1903" s="67">
        <v>-19.370198092994904</v>
      </c>
    </row>
    <row r="1904" spans="1:3" x14ac:dyDescent="0.25">
      <c r="A1904" s="67">
        <v>11.616408252960566</v>
      </c>
      <c r="B1904" s="67">
        <v>-34.575171024912422</v>
      </c>
      <c r="C1904" s="67">
        <v>-19.378986244866152</v>
      </c>
    </row>
    <row r="1905" spans="1:3" x14ac:dyDescent="0.25">
      <c r="A1905" s="67">
        <v>11.622512513734588</v>
      </c>
      <c r="B1905" s="67">
        <v>-34.57559997700838</v>
      </c>
      <c r="C1905" s="67">
        <v>-19.387804673309603</v>
      </c>
    </row>
    <row r="1906" spans="1:3" x14ac:dyDescent="0.25">
      <c r="A1906" s="67">
        <v>11.628616774508608</v>
      </c>
      <c r="B1906" s="67">
        <v>-34.57601820626752</v>
      </c>
      <c r="C1906" s="67">
        <v>-19.396718945976282</v>
      </c>
    </row>
    <row r="1907" spans="1:3" x14ac:dyDescent="0.25">
      <c r="A1907" s="67">
        <v>11.634721035282627</v>
      </c>
      <c r="B1907" s="67">
        <v>-34.576428002473271</v>
      </c>
      <c r="C1907" s="67">
        <v>-19.405731212336132</v>
      </c>
    </row>
    <row r="1908" spans="1:3" x14ac:dyDescent="0.25">
      <c r="A1908" s="67">
        <v>11.640825296056647</v>
      </c>
      <c r="B1908" s="67">
        <v>-34.576880772801019</v>
      </c>
      <c r="C1908" s="67">
        <v>-19.414537700680434</v>
      </c>
    </row>
    <row r="1909" spans="1:3" x14ac:dyDescent="0.25">
      <c r="A1909" s="67">
        <v>11.646929556830669</v>
      </c>
      <c r="B1909" s="67">
        <v>-34.577321179177702</v>
      </c>
      <c r="C1909" s="67">
        <v>-19.423437519918746</v>
      </c>
    </row>
    <row r="1910" spans="1:3" x14ac:dyDescent="0.25">
      <c r="A1910" s="67">
        <v>11.653033817604689</v>
      </c>
      <c r="B1910" s="67">
        <v>-34.577730596513774</v>
      </c>
      <c r="C1910" s="67">
        <v>-19.432210601138451</v>
      </c>
    </row>
    <row r="1911" spans="1:3" x14ac:dyDescent="0.25">
      <c r="A1911" s="67">
        <v>11.659138078378708</v>
      </c>
      <c r="B1911" s="67">
        <v>-34.578160597395204</v>
      </c>
      <c r="C1911" s="67">
        <v>-19.44120016273801</v>
      </c>
    </row>
    <row r="1912" spans="1:3" x14ac:dyDescent="0.25">
      <c r="A1912" s="67">
        <v>11.665242339152728</v>
      </c>
      <c r="B1912" s="67">
        <v>-34.578569650927655</v>
      </c>
      <c r="C1912" s="67">
        <v>-19.450110542056056</v>
      </c>
    </row>
    <row r="1913" spans="1:3" x14ac:dyDescent="0.25">
      <c r="A1913" s="67">
        <v>11.67134659992675</v>
      </c>
      <c r="B1913" s="67">
        <v>-34.57900920614118</v>
      </c>
      <c r="C1913" s="67">
        <v>-19.458927093854395</v>
      </c>
    </row>
    <row r="1914" spans="1:3" x14ac:dyDescent="0.25">
      <c r="A1914" s="67">
        <v>11.67745086070077</v>
      </c>
      <c r="B1914" s="67">
        <v>-34.579443632326701</v>
      </c>
      <c r="C1914" s="67">
        <v>-19.467737554892544</v>
      </c>
    </row>
    <row r="1915" spans="1:3" x14ac:dyDescent="0.25">
      <c r="A1915" s="67">
        <v>11.683555121474789</v>
      </c>
      <c r="B1915" s="67">
        <v>-34.579859661698826</v>
      </c>
      <c r="C1915" s="67">
        <v>-19.476634820696777</v>
      </c>
    </row>
    <row r="1916" spans="1:3" x14ac:dyDescent="0.25">
      <c r="A1916" s="67">
        <v>11.689659382248809</v>
      </c>
      <c r="B1916" s="67">
        <v>-34.580316968446482</v>
      </c>
      <c r="C1916" s="67">
        <v>-19.485652241223576</v>
      </c>
    </row>
    <row r="1917" spans="1:3" x14ac:dyDescent="0.25">
      <c r="A1917" s="67">
        <v>11.695763643022831</v>
      </c>
      <c r="B1917" s="67">
        <v>-34.580732050507947</v>
      </c>
      <c r="C1917" s="67">
        <v>-19.49470905417153</v>
      </c>
    </row>
    <row r="1918" spans="1:3" x14ac:dyDescent="0.25">
      <c r="A1918" s="67">
        <v>11.701867903796851</v>
      </c>
      <c r="B1918" s="67">
        <v>-34.581157334445635</v>
      </c>
      <c r="C1918" s="67">
        <v>-19.503735331701353</v>
      </c>
    </row>
    <row r="1919" spans="1:3" x14ac:dyDescent="0.25">
      <c r="A1919" s="67">
        <v>11.707972164570871</v>
      </c>
      <c r="B1919" s="67">
        <v>-34.581599266644439</v>
      </c>
      <c r="C1919" s="67">
        <v>-19.512590693969827</v>
      </c>
    </row>
    <row r="1920" spans="1:3" x14ac:dyDescent="0.25">
      <c r="A1920" s="67">
        <v>11.71407642534489</v>
      </c>
      <c r="B1920" s="67">
        <v>-34.582075660911769</v>
      </c>
      <c r="C1920" s="67">
        <v>-19.521305221496718</v>
      </c>
    </row>
    <row r="1921" spans="1:3" x14ac:dyDescent="0.25">
      <c r="A1921" s="67">
        <v>11.720180686118912</v>
      </c>
      <c r="B1921" s="67">
        <v>-34.582483830296113</v>
      </c>
      <c r="C1921" s="67">
        <v>-19.530193340225086</v>
      </c>
    </row>
    <row r="1922" spans="1:3" x14ac:dyDescent="0.25">
      <c r="A1922" s="67">
        <v>11.726284946892932</v>
      </c>
      <c r="B1922" s="67">
        <v>-34.582888659121444</v>
      </c>
      <c r="C1922" s="67">
        <v>-19.539148145436332</v>
      </c>
    </row>
    <row r="1923" spans="1:3" x14ac:dyDescent="0.25">
      <c r="A1923" s="67">
        <v>11.732389207666952</v>
      </c>
      <c r="B1923" s="67">
        <v>-34.583303366225039</v>
      </c>
      <c r="C1923" s="67">
        <v>-19.548253502340184</v>
      </c>
    </row>
    <row r="1924" spans="1:3" x14ac:dyDescent="0.25">
      <c r="A1924" s="67">
        <v>11.738493468440971</v>
      </c>
      <c r="B1924" s="67">
        <v>-34.583716462247587</v>
      </c>
      <c r="C1924" s="67">
        <v>-19.557312698260226</v>
      </c>
    </row>
    <row r="1925" spans="1:3" x14ac:dyDescent="0.25">
      <c r="A1925" s="67">
        <v>11.744597729214993</v>
      </c>
      <c r="B1925" s="67">
        <v>-34.584111935329574</v>
      </c>
      <c r="C1925" s="67">
        <v>-19.566297887732013</v>
      </c>
    </row>
    <row r="1926" spans="1:3" x14ac:dyDescent="0.25">
      <c r="A1926" s="67">
        <v>11.750701989989013</v>
      </c>
      <c r="B1926" s="67">
        <v>-34.584580741804089</v>
      </c>
      <c r="C1926" s="67">
        <v>-19.574873430660766</v>
      </c>
    </row>
    <row r="1927" spans="1:3" x14ac:dyDescent="0.25">
      <c r="A1927" s="67">
        <v>11.756806250763033</v>
      </c>
      <c r="B1927" s="67">
        <v>-34.584993522209409</v>
      </c>
      <c r="C1927" s="67">
        <v>-19.583813390222225</v>
      </c>
    </row>
    <row r="1928" spans="1:3" x14ac:dyDescent="0.25">
      <c r="A1928" s="67">
        <v>11.762910511537052</v>
      </c>
      <c r="B1928" s="67">
        <v>-34.585402124701545</v>
      </c>
      <c r="C1928" s="67">
        <v>-19.592806705186494</v>
      </c>
    </row>
    <row r="1929" spans="1:3" x14ac:dyDescent="0.25">
      <c r="A1929" s="67">
        <v>11.769014772311074</v>
      </c>
      <c r="B1929" s="67">
        <v>-34.58583124703901</v>
      </c>
      <c r="C1929" s="67">
        <v>-19.601651658275493</v>
      </c>
    </row>
    <row r="1930" spans="1:3" x14ac:dyDescent="0.25">
      <c r="A1930" s="67">
        <v>11.775119033085094</v>
      </c>
      <c r="B1930" s="67">
        <v>-34.586252435542384</v>
      </c>
      <c r="C1930" s="67">
        <v>-19.610570350870983</v>
      </c>
    </row>
    <row r="1931" spans="1:3" x14ac:dyDescent="0.25">
      <c r="A1931" s="67">
        <v>11.781223293859114</v>
      </c>
      <c r="B1931" s="67">
        <v>-34.586711521136742</v>
      </c>
      <c r="C1931" s="67">
        <v>-19.619260080300378</v>
      </c>
    </row>
    <row r="1932" spans="1:3" x14ac:dyDescent="0.25">
      <c r="A1932" s="67">
        <v>11.787327554633134</v>
      </c>
      <c r="B1932" s="67">
        <v>-34.58713230088145</v>
      </c>
      <c r="C1932" s="67">
        <v>-19.628197442162964</v>
      </c>
    </row>
    <row r="1933" spans="1:3" x14ac:dyDescent="0.25">
      <c r="A1933" s="67">
        <v>11.793431815407155</v>
      </c>
      <c r="B1933" s="67">
        <v>-34.587570005816005</v>
      </c>
      <c r="C1933" s="67">
        <v>-19.637107852459568</v>
      </c>
    </row>
    <row r="1934" spans="1:3" x14ac:dyDescent="0.25">
      <c r="A1934" s="67">
        <v>11.799536076181175</v>
      </c>
      <c r="B1934" s="67">
        <v>-34.587984062637588</v>
      </c>
      <c r="C1934" s="67">
        <v>-19.645995108229915</v>
      </c>
    </row>
    <row r="1935" spans="1:3" x14ac:dyDescent="0.25">
      <c r="A1935" s="67">
        <v>11.805640336955195</v>
      </c>
      <c r="B1935" s="67">
        <v>-34.588415204969067</v>
      </c>
      <c r="C1935" s="67">
        <v>-19.654786014365001</v>
      </c>
    </row>
    <row r="1936" spans="1:3" x14ac:dyDescent="0.25">
      <c r="A1936" s="67">
        <v>11.811744597729215</v>
      </c>
      <c r="B1936" s="67">
        <v>-34.588830226849424</v>
      </c>
      <c r="C1936" s="67">
        <v>-19.663690389779969</v>
      </c>
    </row>
    <row r="1937" spans="1:3" x14ac:dyDescent="0.25">
      <c r="A1937" s="67">
        <v>11.817848858503236</v>
      </c>
      <c r="B1937" s="67">
        <v>-34.589275157191068</v>
      </c>
      <c r="C1937" s="67">
        <v>-19.672417097284541</v>
      </c>
    </row>
    <row r="1938" spans="1:3" x14ac:dyDescent="0.25">
      <c r="A1938" s="67">
        <v>11.823953119277256</v>
      </c>
      <c r="B1938" s="67">
        <v>-34.589718776811281</v>
      </c>
      <c r="C1938" s="67">
        <v>-19.681209268050942</v>
      </c>
    </row>
    <row r="1939" spans="1:3" x14ac:dyDescent="0.25">
      <c r="A1939" s="67">
        <v>11.830057380051276</v>
      </c>
      <c r="B1939" s="67">
        <v>-34.590151754861616</v>
      </c>
      <c r="C1939" s="67">
        <v>-19.690061905673296</v>
      </c>
    </row>
    <row r="1940" spans="1:3" x14ac:dyDescent="0.25">
      <c r="A1940" s="67">
        <v>11.836161640825296</v>
      </c>
      <c r="B1940" s="67">
        <v>-34.590574842954204</v>
      </c>
      <c r="C1940" s="67">
        <v>-19.698860837384359</v>
      </c>
    </row>
    <row r="1941" spans="1:3" x14ac:dyDescent="0.25">
      <c r="A1941" s="67">
        <v>11.842265901599317</v>
      </c>
      <c r="B1941" s="67">
        <v>-34.591001094889265</v>
      </c>
      <c r="C1941" s="67">
        <v>-19.707726285085005</v>
      </c>
    </row>
    <row r="1942" spans="1:3" x14ac:dyDescent="0.25">
      <c r="A1942" s="67">
        <v>11.848370162373337</v>
      </c>
      <c r="B1942" s="67">
        <v>-34.591441086772186</v>
      </c>
      <c r="C1942" s="67">
        <v>-19.716611295483283</v>
      </c>
    </row>
    <row r="1943" spans="1:3" x14ac:dyDescent="0.25">
      <c r="A1943" s="67">
        <v>11.854474423147357</v>
      </c>
      <c r="B1943" s="67">
        <v>-34.591909402720404</v>
      </c>
      <c r="C1943" s="67">
        <v>-19.725180276745267</v>
      </c>
    </row>
    <row r="1944" spans="1:3" x14ac:dyDescent="0.25">
      <c r="A1944" s="67">
        <v>11.860578683921377</v>
      </c>
      <c r="B1944" s="67">
        <v>-34.59233379708121</v>
      </c>
      <c r="C1944" s="67">
        <v>-19.733938873328977</v>
      </c>
    </row>
    <row r="1945" spans="1:3" x14ac:dyDescent="0.25">
      <c r="A1945" s="67">
        <v>11.866682944695398</v>
      </c>
      <c r="B1945" s="67">
        <v>-34.592757831578147</v>
      </c>
      <c r="C1945" s="67">
        <v>-19.742817364603059</v>
      </c>
    </row>
    <row r="1946" spans="1:3" x14ac:dyDescent="0.25">
      <c r="A1946" s="67">
        <v>11.872787205469418</v>
      </c>
      <c r="B1946" s="67">
        <v>-34.593171793353001</v>
      </c>
      <c r="C1946" s="67">
        <v>-19.751497189360414</v>
      </c>
    </row>
    <row r="1947" spans="1:3" x14ac:dyDescent="0.25">
      <c r="A1947" s="67">
        <v>11.878891466243438</v>
      </c>
      <c r="B1947" s="67">
        <v>-34.593570210489297</v>
      </c>
      <c r="C1947" s="67">
        <v>-19.76030089718558</v>
      </c>
    </row>
    <row r="1948" spans="1:3" x14ac:dyDescent="0.25">
      <c r="A1948" s="67">
        <v>11.884995727017458</v>
      </c>
      <c r="B1948" s="67">
        <v>-34.594001499497409</v>
      </c>
      <c r="C1948" s="67">
        <v>-19.769254235515064</v>
      </c>
    </row>
    <row r="1949" spans="1:3" x14ac:dyDescent="0.25">
      <c r="A1949" s="67">
        <v>11.891099987791479</v>
      </c>
      <c r="B1949" s="67">
        <v>-34.594445440898845</v>
      </c>
      <c r="C1949" s="67">
        <v>-19.777991442988839</v>
      </c>
    </row>
    <row r="1950" spans="1:3" x14ac:dyDescent="0.25">
      <c r="A1950" s="67">
        <v>11.897204248565499</v>
      </c>
      <c r="B1950" s="67">
        <v>-34.594900751096922</v>
      </c>
      <c r="C1950" s="67">
        <v>-19.78683257004894</v>
      </c>
    </row>
    <row r="1951" spans="1:3" x14ac:dyDescent="0.25">
      <c r="A1951" s="67">
        <v>11.903308509339519</v>
      </c>
      <c r="B1951" s="67">
        <v>-34.595295260942159</v>
      </c>
      <c r="C1951" s="67">
        <v>-19.795688324997702</v>
      </c>
    </row>
    <row r="1952" spans="1:3" x14ac:dyDescent="0.25">
      <c r="A1952" s="67">
        <v>11.909412770113539</v>
      </c>
      <c r="B1952" s="67">
        <v>-34.595705187716632</v>
      </c>
      <c r="C1952" s="67">
        <v>-19.804453137247648</v>
      </c>
    </row>
    <row r="1953" spans="1:3" x14ac:dyDescent="0.25">
      <c r="A1953" s="67">
        <v>11.91551703088756</v>
      </c>
      <c r="B1953" s="67">
        <v>-34.596145941566704</v>
      </c>
      <c r="C1953" s="67">
        <v>-19.813258153030127</v>
      </c>
    </row>
    <row r="1954" spans="1:3" x14ac:dyDescent="0.25">
      <c r="A1954" s="67">
        <v>11.92162129166158</v>
      </c>
      <c r="B1954" s="67">
        <v>-34.596596942263218</v>
      </c>
      <c r="C1954" s="67">
        <v>-19.821959087733841</v>
      </c>
    </row>
    <row r="1955" spans="1:3" x14ac:dyDescent="0.25">
      <c r="A1955" s="67">
        <v>11.9277255524356</v>
      </c>
      <c r="B1955" s="67">
        <v>-34.597022126313341</v>
      </c>
      <c r="C1955" s="67">
        <v>-19.830817185190593</v>
      </c>
    </row>
    <row r="1956" spans="1:3" x14ac:dyDescent="0.25">
      <c r="A1956" s="67">
        <v>11.93382981320962</v>
      </c>
      <c r="B1956" s="67">
        <v>-34.597433569797118</v>
      </c>
      <c r="C1956" s="67">
        <v>-19.839813715504295</v>
      </c>
    </row>
    <row r="1957" spans="1:3" x14ac:dyDescent="0.25">
      <c r="A1957" s="67">
        <v>11.939934073983641</v>
      </c>
      <c r="B1957" s="67">
        <v>-34.59785483011246</v>
      </c>
      <c r="C1957" s="67">
        <v>-19.848746514258941</v>
      </c>
    </row>
    <row r="1958" spans="1:3" x14ac:dyDescent="0.25">
      <c r="A1958" s="67">
        <v>11.946038334757661</v>
      </c>
      <c r="B1958" s="67">
        <v>-34.598295412093435</v>
      </c>
      <c r="C1958" s="67">
        <v>-19.857506984360391</v>
      </c>
    </row>
    <row r="1959" spans="1:3" x14ac:dyDescent="0.25">
      <c r="A1959" s="67">
        <v>11.952142595531681</v>
      </c>
      <c r="B1959" s="67">
        <v>-34.598704163378045</v>
      </c>
      <c r="C1959" s="67">
        <v>-19.866215875687033</v>
      </c>
    </row>
    <row r="1960" spans="1:3" x14ac:dyDescent="0.25">
      <c r="A1960" s="67">
        <v>11.958246856305701</v>
      </c>
      <c r="B1960" s="67">
        <v>-34.599173737286208</v>
      </c>
      <c r="C1960" s="67">
        <v>-19.874961443092971</v>
      </c>
    </row>
    <row r="1961" spans="1:3" x14ac:dyDescent="0.25">
      <c r="A1961" s="67">
        <v>11.964351117079723</v>
      </c>
      <c r="B1961" s="67">
        <v>-34.599587448607174</v>
      </c>
      <c r="C1961" s="67">
        <v>-19.88365006068701</v>
      </c>
    </row>
    <row r="1962" spans="1:3" x14ac:dyDescent="0.25">
      <c r="A1962" s="67">
        <v>11.970455377853742</v>
      </c>
      <c r="B1962" s="67">
        <v>-34.600039909959946</v>
      </c>
      <c r="C1962" s="67">
        <v>-19.892492530905919</v>
      </c>
    </row>
    <row r="1963" spans="1:3" x14ac:dyDescent="0.25">
      <c r="A1963" s="67">
        <v>11.976559638627762</v>
      </c>
      <c r="B1963" s="67">
        <v>-34.600486740681227</v>
      </c>
      <c r="C1963" s="67">
        <v>-19.901325620610759</v>
      </c>
    </row>
    <row r="1964" spans="1:3" x14ac:dyDescent="0.25">
      <c r="A1964" s="67">
        <v>11.982663899401782</v>
      </c>
      <c r="B1964" s="67">
        <v>-34.60093900908079</v>
      </c>
      <c r="C1964" s="67">
        <v>-19.910078199812897</v>
      </c>
    </row>
    <row r="1965" spans="1:3" x14ac:dyDescent="0.25">
      <c r="A1965" s="67">
        <v>11.988768160175804</v>
      </c>
      <c r="B1965" s="67">
        <v>-34.601386003002361</v>
      </c>
      <c r="C1965" s="67">
        <v>-19.918763341355845</v>
      </c>
    </row>
    <row r="1966" spans="1:3" x14ac:dyDescent="0.25">
      <c r="A1966" s="67">
        <v>11.994872420949823</v>
      </c>
      <c r="B1966" s="67">
        <v>-34.60183994924968</v>
      </c>
      <c r="C1966" s="67">
        <v>-19.927284764930288</v>
      </c>
    </row>
    <row r="1967" spans="1:3" x14ac:dyDescent="0.25">
      <c r="A1967" s="67">
        <v>12.000976681723843</v>
      </c>
      <c r="B1967" s="67">
        <v>-34.60225122573484</v>
      </c>
      <c r="C1967" s="67">
        <v>-19.936145983816484</v>
      </c>
    </row>
    <row r="1968" spans="1:3" x14ac:dyDescent="0.25">
      <c r="A1968" s="67">
        <v>12.007080942497863</v>
      </c>
      <c r="B1968" s="67">
        <v>-34.6026706871518</v>
      </c>
      <c r="C1968" s="67">
        <v>-19.944879253809869</v>
      </c>
    </row>
    <row r="1969" spans="1:3" x14ac:dyDescent="0.25">
      <c r="A1969" s="67">
        <v>12.013185203271885</v>
      </c>
      <c r="B1969" s="67">
        <v>-34.603086388735981</v>
      </c>
      <c r="C1969" s="67">
        <v>-19.953525327910814</v>
      </c>
    </row>
    <row r="1970" spans="1:3" x14ac:dyDescent="0.25">
      <c r="A1970" s="67">
        <v>12.019289464045904</v>
      </c>
      <c r="B1970" s="67">
        <v>-34.603510671520411</v>
      </c>
      <c r="C1970" s="67">
        <v>-19.962333565286905</v>
      </c>
    </row>
    <row r="1971" spans="1:3" x14ac:dyDescent="0.25">
      <c r="A1971" s="67">
        <v>12.025393724819924</v>
      </c>
      <c r="B1971" s="67">
        <v>-34.60393124006152</v>
      </c>
      <c r="C1971" s="67">
        <v>-19.971108876996947</v>
      </c>
    </row>
    <row r="1972" spans="1:3" x14ac:dyDescent="0.25">
      <c r="A1972" s="67">
        <v>12.031497985593944</v>
      </c>
      <c r="B1972" s="67">
        <v>-34.604377196313465</v>
      </c>
      <c r="C1972" s="67">
        <v>-19.979660073413307</v>
      </c>
    </row>
    <row r="1973" spans="1:3" x14ac:dyDescent="0.25">
      <c r="A1973" s="67">
        <v>12.037602246367966</v>
      </c>
      <c r="B1973" s="67">
        <v>-34.604787380698845</v>
      </c>
      <c r="C1973" s="67">
        <v>-19.988390021332378</v>
      </c>
    </row>
    <row r="1974" spans="1:3" x14ac:dyDescent="0.25">
      <c r="A1974" s="67">
        <v>12.043706507141986</v>
      </c>
      <c r="B1974" s="67">
        <v>-34.605204945891963</v>
      </c>
      <c r="C1974" s="67">
        <v>-19.997159206831135</v>
      </c>
    </row>
    <row r="1975" spans="1:3" x14ac:dyDescent="0.25">
      <c r="A1975" s="67">
        <v>12.049810767916005</v>
      </c>
      <c r="B1975" s="67">
        <v>-34.605644372581857</v>
      </c>
      <c r="C1975" s="67">
        <v>-20.005930337238194</v>
      </c>
    </row>
    <row r="1976" spans="1:3" x14ac:dyDescent="0.25">
      <c r="A1976" s="67">
        <v>12.055915028690025</v>
      </c>
      <c r="B1976" s="67">
        <v>-34.606074202787902</v>
      </c>
      <c r="C1976" s="67">
        <v>-20.014585447945844</v>
      </c>
    </row>
    <row r="1977" spans="1:3" x14ac:dyDescent="0.25">
      <c r="A1977" s="67">
        <v>12.062019289464047</v>
      </c>
      <c r="B1977" s="67">
        <v>-34.606530130460477</v>
      </c>
      <c r="C1977" s="67">
        <v>-20.023182565859152</v>
      </c>
    </row>
    <row r="1978" spans="1:3" x14ac:dyDescent="0.25">
      <c r="A1978" s="67">
        <v>12.068123550238067</v>
      </c>
      <c r="B1978" s="67">
        <v>-34.60697044623673</v>
      </c>
      <c r="C1978" s="67">
        <v>-20.031994569723686</v>
      </c>
    </row>
    <row r="1979" spans="1:3" x14ac:dyDescent="0.25">
      <c r="A1979" s="67">
        <v>12.074227811012086</v>
      </c>
      <c r="B1979" s="67">
        <v>-34.607406597446754</v>
      </c>
      <c r="C1979" s="67">
        <v>-20.040683992263695</v>
      </c>
    </row>
    <row r="1980" spans="1:3" x14ac:dyDescent="0.25">
      <c r="A1980" s="67">
        <v>12.080332071786106</v>
      </c>
      <c r="B1980" s="67">
        <v>-34.607842253959696</v>
      </c>
      <c r="C1980" s="67">
        <v>-20.04958825595455</v>
      </c>
    </row>
    <row r="1981" spans="1:3" x14ac:dyDescent="0.25">
      <c r="A1981" s="67">
        <v>12.086436332560128</v>
      </c>
      <c r="B1981" s="67">
        <v>-34.608286565539281</v>
      </c>
      <c r="C1981" s="67">
        <v>-20.058352198653768</v>
      </c>
    </row>
    <row r="1982" spans="1:3" x14ac:dyDescent="0.25">
      <c r="A1982" s="67">
        <v>12.092540593334148</v>
      </c>
      <c r="B1982" s="67">
        <v>-34.608727472858291</v>
      </c>
      <c r="C1982" s="67">
        <v>-20.0671698395379</v>
      </c>
    </row>
    <row r="1983" spans="1:3" x14ac:dyDescent="0.25">
      <c r="A1983" s="67">
        <v>12.098644854108167</v>
      </c>
      <c r="B1983" s="67">
        <v>-34.609193772566009</v>
      </c>
      <c r="C1983" s="67">
        <v>-20.075898412989332</v>
      </c>
    </row>
    <row r="1984" spans="1:3" x14ac:dyDescent="0.25">
      <c r="A1984" s="67">
        <v>12.104749114882187</v>
      </c>
      <c r="B1984" s="67">
        <v>-34.609614308505236</v>
      </c>
      <c r="C1984" s="67">
        <v>-20.084661197244909</v>
      </c>
    </row>
    <row r="1985" spans="1:3" x14ac:dyDescent="0.25">
      <c r="A1985" s="67">
        <v>12.110853375656209</v>
      </c>
      <c r="B1985" s="67">
        <v>-34.610074322785906</v>
      </c>
      <c r="C1985" s="67">
        <v>-20.093332203876365</v>
      </c>
    </row>
    <row r="1986" spans="1:3" x14ac:dyDescent="0.25">
      <c r="A1986" s="67">
        <v>12.116957636430229</v>
      </c>
      <c r="B1986" s="67">
        <v>-34.610500671080082</v>
      </c>
      <c r="C1986" s="67">
        <v>-20.10212187477136</v>
      </c>
    </row>
    <row r="1987" spans="1:3" x14ac:dyDescent="0.25">
      <c r="A1987" s="67">
        <v>12.123061897204249</v>
      </c>
      <c r="B1987" s="67">
        <v>-34.610951461100413</v>
      </c>
      <c r="C1987" s="67">
        <v>-20.110757601075385</v>
      </c>
    </row>
    <row r="1988" spans="1:3" x14ac:dyDescent="0.25">
      <c r="A1988" s="67">
        <v>12.129166157978268</v>
      </c>
      <c r="B1988" s="67">
        <v>-34.611359378755267</v>
      </c>
      <c r="C1988" s="67">
        <v>-20.119406946844684</v>
      </c>
    </row>
    <row r="1989" spans="1:3" x14ac:dyDescent="0.25">
      <c r="A1989" s="67">
        <v>12.13527041875229</v>
      </c>
      <c r="B1989" s="67">
        <v>-34.611797573650705</v>
      </c>
      <c r="C1989" s="67">
        <v>-20.128064121659115</v>
      </c>
    </row>
    <row r="1990" spans="1:3" x14ac:dyDescent="0.25">
      <c r="A1990" s="67">
        <v>12.14137467952631</v>
      </c>
      <c r="B1990" s="67">
        <v>-34.612247803938018</v>
      </c>
      <c r="C1990" s="67">
        <v>-20.13688078847434</v>
      </c>
    </row>
    <row r="1991" spans="1:3" x14ac:dyDescent="0.25">
      <c r="A1991" s="67">
        <v>12.14747894030033</v>
      </c>
      <c r="B1991" s="67">
        <v>-34.612670455348834</v>
      </c>
      <c r="C1991" s="67">
        <v>-20.145648272538985</v>
      </c>
    </row>
    <row r="1992" spans="1:3" x14ac:dyDescent="0.25">
      <c r="A1992" s="67">
        <v>12.153583201074349</v>
      </c>
      <c r="B1992" s="67">
        <v>-34.61309718671415</v>
      </c>
      <c r="C1992" s="67">
        <v>-20.154457151459443</v>
      </c>
    </row>
    <row r="1993" spans="1:3" x14ac:dyDescent="0.25">
      <c r="A1993" s="67">
        <v>12.159687461848371</v>
      </c>
      <c r="B1993" s="67">
        <v>-34.613537178236299</v>
      </c>
      <c r="C1993" s="67">
        <v>-20.163112940906029</v>
      </c>
    </row>
    <row r="1994" spans="1:3" x14ac:dyDescent="0.25">
      <c r="A1994" s="67">
        <v>12.165791722622391</v>
      </c>
      <c r="B1994" s="67">
        <v>-34.613993373874905</v>
      </c>
      <c r="C1994" s="67">
        <v>-20.171811811456724</v>
      </c>
    </row>
    <row r="1995" spans="1:3" x14ac:dyDescent="0.25">
      <c r="A1995" s="67">
        <v>12.171895983396411</v>
      </c>
      <c r="B1995" s="67">
        <v>-34.614437431533382</v>
      </c>
      <c r="C1995" s="67">
        <v>-20.180345796608037</v>
      </c>
    </row>
    <row r="1996" spans="1:3" x14ac:dyDescent="0.25">
      <c r="A1996" s="67">
        <v>12.17800024417043</v>
      </c>
      <c r="B1996" s="67">
        <v>-34.614854035167859</v>
      </c>
      <c r="C1996" s="67">
        <v>-20.189177358311451</v>
      </c>
    </row>
    <row r="1997" spans="1:3" x14ac:dyDescent="0.25">
      <c r="A1997" s="67">
        <v>12.184104504944452</v>
      </c>
      <c r="B1997" s="67">
        <v>-34.615319459513934</v>
      </c>
      <c r="C1997" s="67">
        <v>-20.197933078054387</v>
      </c>
    </row>
    <row r="1998" spans="1:3" x14ac:dyDescent="0.25">
      <c r="A1998" s="67">
        <v>12.190208765718472</v>
      </c>
      <c r="B1998" s="67">
        <v>-34.61575104849986</v>
      </c>
      <c r="C1998" s="67">
        <v>-20.206665023210792</v>
      </c>
    </row>
    <row r="1999" spans="1:3" x14ac:dyDescent="0.25">
      <c r="A1999" s="67">
        <v>12.196313026492492</v>
      </c>
      <c r="B1999" s="67">
        <v>-34.616200692761183</v>
      </c>
      <c r="C1999" s="67">
        <v>-20.215412318880777</v>
      </c>
    </row>
    <row r="2000" spans="1:3" x14ac:dyDescent="0.25">
      <c r="A2000" s="67">
        <v>12.202417287266512</v>
      </c>
      <c r="B2000" s="67">
        <v>-34.616669121724712</v>
      </c>
      <c r="C2000" s="67">
        <v>-20.223944383180118</v>
      </c>
    </row>
    <row r="2001" spans="1:3" x14ac:dyDescent="0.25">
      <c r="A2001" s="67">
        <v>12.208521548040533</v>
      </c>
      <c r="B2001" s="67">
        <v>-34.617087579311338</v>
      </c>
      <c r="C2001" s="67">
        <v>-20.232695186916814</v>
      </c>
    </row>
    <row r="2002" spans="1:3" x14ac:dyDescent="0.25">
      <c r="A2002" s="67">
        <v>12.214625808814553</v>
      </c>
      <c r="B2002" s="67">
        <v>-34.617530192742862</v>
      </c>
      <c r="C2002" s="67">
        <v>-20.241446801226108</v>
      </c>
    </row>
    <row r="2003" spans="1:3" x14ac:dyDescent="0.25">
      <c r="A2003" s="67">
        <v>12.220730069588573</v>
      </c>
      <c r="B2003" s="67">
        <v>-34.617970754635863</v>
      </c>
      <c r="C2003" s="67">
        <v>-20.250119121091412</v>
      </c>
    </row>
    <row r="2004" spans="1:3" x14ac:dyDescent="0.25">
      <c r="A2004" s="67">
        <v>12.226834330362593</v>
      </c>
      <c r="B2004" s="67">
        <v>-34.618410150278017</v>
      </c>
      <c r="C2004" s="67">
        <v>-20.258803520568016</v>
      </c>
    </row>
    <row r="2005" spans="1:3" x14ac:dyDescent="0.25">
      <c r="A2005" s="67">
        <v>12.232938591136614</v>
      </c>
      <c r="B2005" s="67">
        <v>-34.618841464385817</v>
      </c>
      <c r="C2005" s="67">
        <v>-20.267476429722109</v>
      </c>
    </row>
    <row r="2006" spans="1:3" x14ac:dyDescent="0.25">
      <c r="A2006" s="67">
        <v>12.239042851910634</v>
      </c>
      <c r="B2006" s="67">
        <v>-34.619325657531718</v>
      </c>
      <c r="C2006" s="67">
        <v>-20.275868357396519</v>
      </c>
    </row>
    <row r="2007" spans="1:3" x14ac:dyDescent="0.25">
      <c r="A2007" s="67">
        <v>12.245147112684654</v>
      </c>
      <c r="B2007" s="67">
        <v>-34.619751927617777</v>
      </c>
      <c r="C2007" s="67">
        <v>-20.284603940552092</v>
      </c>
    </row>
    <row r="2008" spans="1:3" x14ac:dyDescent="0.25">
      <c r="A2008" s="67">
        <v>12.251251373458674</v>
      </c>
      <c r="B2008" s="67">
        <v>-34.620190978724104</v>
      </c>
      <c r="C2008" s="67">
        <v>-20.293432887000815</v>
      </c>
    </row>
    <row r="2009" spans="1:3" x14ac:dyDescent="0.25">
      <c r="A2009" s="67">
        <v>12.257355634232695</v>
      </c>
      <c r="B2009" s="67">
        <v>-34.620627098253578</v>
      </c>
      <c r="C2009" s="67">
        <v>-20.30218486957612</v>
      </c>
    </row>
    <row r="2010" spans="1:3" x14ac:dyDescent="0.25">
      <c r="A2010" s="67">
        <v>12.263459895006715</v>
      </c>
      <c r="B2010" s="67">
        <v>-34.621084586736245</v>
      </c>
      <c r="C2010" s="67">
        <v>-20.310883952824522</v>
      </c>
    </row>
    <row r="2011" spans="1:3" x14ac:dyDescent="0.25">
      <c r="A2011" s="67">
        <v>12.269564155780735</v>
      </c>
      <c r="B2011" s="67">
        <v>-34.621527609847753</v>
      </c>
      <c r="C2011" s="67">
        <v>-20.31954012117081</v>
      </c>
    </row>
    <row r="2012" spans="1:3" x14ac:dyDescent="0.25">
      <c r="A2012" s="67">
        <v>12.275668416554755</v>
      </c>
      <c r="B2012" s="67">
        <v>-34.621981913478407</v>
      </c>
      <c r="C2012" s="67">
        <v>-20.327994485649931</v>
      </c>
    </row>
    <row r="2013" spans="1:3" x14ac:dyDescent="0.25">
      <c r="A2013" s="67">
        <v>12.281772677328776</v>
      </c>
      <c r="B2013" s="67">
        <v>-34.622438041351593</v>
      </c>
      <c r="C2013" s="67">
        <v>-20.336755545425753</v>
      </c>
    </row>
    <row r="2014" spans="1:3" x14ac:dyDescent="0.25">
      <c r="A2014" s="67">
        <v>12.287876938102796</v>
      </c>
      <c r="B2014" s="67">
        <v>-34.622881297417372</v>
      </c>
      <c r="C2014" s="67">
        <v>-20.34542496574575</v>
      </c>
    </row>
    <row r="2015" spans="1:3" x14ac:dyDescent="0.25">
      <c r="A2015" s="67">
        <v>12.293981198876816</v>
      </c>
      <c r="B2015" s="67">
        <v>-34.62332886639453</v>
      </c>
      <c r="C2015" s="67">
        <v>-20.353963558373515</v>
      </c>
    </row>
    <row r="2016" spans="1:3" x14ac:dyDescent="0.25">
      <c r="A2016" s="67">
        <v>12.300085459650836</v>
      </c>
      <c r="B2016" s="67">
        <v>-34.623773491826107</v>
      </c>
      <c r="C2016" s="67">
        <v>-20.362616907293997</v>
      </c>
    </row>
    <row r="2017" spans="1:3" x14ac:dyDescent="0.25">
      <c r="A2017" s="67">
        <v>12.306189720424857</v>
      </c>
      <c r="B2017" s="67">
        <v>-34.624227699084145</v>
      </c>
      <c r="C2017" s="67">
        <v>-20.371293977272984</v>
      </c>
    </row>
    <row r="2018" spans="1:3" x14ac:dyDescent="0.25">
      <c r="A2018" s="67">
        <v>12.312293981198877</v>
      </c>
      <c r="B2018" s="67">
        <v>-34.624670657939582</v>
      </c>
      <c r="C2018" s="67">
        <v>-20.37965317253218</v>
      </c>
    </row>
    <row r="2019" spans="1:3" x14ac:dyDescent="0.25">
      <c r="A2019" s="67">
        <v>12.318398241972897</v>
      </c>
      <c r="B2019" s="67">
        <v>-34.625110399136993</v>
      </c>
      <c r="C2019" s="67">
        <v>-20.38825867441269</v>
      </c>
    </row>
    <row r="2020" spans="1:3" x14ac:dyDescent="0.25">
      <c r="A2020" s="67">
        <v>12.324502502746917</v>
      </c>
      <c r="B2020" s="67">
        <v>-34.625551079766126</v>
      </c>
      <c r="C2020" s="67">
        <v>-20.396832000590759</v>
      </c>
    </row>
    <row r="2021" spans="1:3" x14ac:dyDescent="0.25">
      <c r="A2021" s="67">
        <v>12.330606763520938</v>
      </c>
      <c r="B2021" s="67">
        <v>-34.62597924930138</v>
      </c>
      <c r="C2021" s="67">
        <v>-20.405501874881008</v>
      </c>
    </row>
    <row r="2022" spans="1:3" x14ac:dyDescent="0.25">
      <c r="A2022" s="67">
        <v>12.336711024294958</v>
      </c>
      <c r="B2022" s="67">
        <v>-34.626425497189956</v>
      </c>
      <c r="C2022" s="67">
        <v>-20.414124698924134</v>
      </c>
    </row>
    <row r="2023" spans="1:3" x14ac:dyDescent="0.25">
      <c r="A2023" s="67">
        <v>12.342815285068978</v>
      </c>
      <c r="B2023" s="67">
        <v>-34.626863072481193</v>
      </c>
      <c r="C2023" s="67">
        <v>-20.422769989883733</v>
      </c>
    </row>
    <row r="2024" spans="1:3" x14ac:dyDescent="0.25">
      <c r="A2024" s="67">
        <v>12.348919545842998</v>
      </c>
      <c r="B2024" s="67">
        <v>-34.627339325022376</v>
      </c>
      <c r="C2024" s="67">
        <v>-20.431181286003287</v>
      </c>
    </row>
    <row r="2025" spans="1:3" x14ac:dyDescent="0.25">
      <c r="A2025" s="67">
        <v>12.355023806617019</v>
      </c>
      <c r="B2025" s="67">
        <v>-34.627786248022772</v>
      </c>
      <c r="C2025" s="67">
        <v>-20.439947417485275</v>
      </c>
    </row>
    <row r="2026" spans="1:3" x14ac:dyDescent="0.25">
      <c r="A2026" s="67">
        <v>12.361128067391039</v>
      </c>
      <c r="B2026" s="67">
        <v>-34.628232432539441</v>
      </c>
      <c r="C2026" s="67">
        <v>-20.448705672868908</v>
      </c>
    </row>
    <row r="2027" spans="1:3" x14ac:dyDescent="0.25">
      <c r="A2027" s="67">
        <v>12.367232328165059</v>
      </c>
      <c r="B2027" s="67">
        <v>-34.628646632915483</v>
      </c>
      <c r="C2027" s="67">
        <v>-20.457237841918005</v>
      </c>
    </row>
    <row r="2028" spans="1:3" x14ac:dyDescent="0.25">
      <c r="A2028" s="67">
        <v>12.373336588939079</v>
      </c>
      <c r="B2028" s="67">
        <v>-34.629103512253081</v>
      </c>
      <c r="C2028" s="67">
        <v>-20.465892983847908</v>
      </c>
    </row>
    <row r="2029" spans="1:3" x14ac:dyDescent="0.25">
      <c r="A2029" s="67">
        <v>12.379440849713101</v>
      </c>
      <c r="B2029" s="67">
        <v>-34.629558917586571</v>
      </c>
      <c r="C2029" s="67">
        <v>-20.474303787598362</v>
      </c>
    </row>
    <row r="2030" spans="1:3" x14ac:dyDescent="0.25">
      <c r="A2030" s="67">
        <v>12.38554511048712</v>
      </c>
      <c r="B2030" s="67">
        <v>-34.629985481564347</v>
      </c>
      <c r="C2030" s="67">
        <v>-20.482873974411405</v>
      </c>
    </row>
    <row r="2031" spans="1:3" x14ac:dyDescent="0.25">
      <c r="A2031" s="67">
        <v>12.39164937126114</v>
      </c>
      <c r="B2031" s="67">
        <v>-34.630424614992783</v>
      </c>
      <c r="C2031" s="67">
        <v>-20.491502659527224</v>
      </c>
    </row>
    <row r="2032" spans="1:3" x14ac:dyDescent="0.25">
      <c r="A2032" s="67">
        <v>12.39775363203516</v>
      </c>
      <c r="B2032" s="67">
        <v>-34.630882223843919</v>
      </c>
      <c r="C2032" s="67">
        <v>-20.500211308229787</v>
      </c>
    </row>
    <row r="2033" spans="1:3" x14ac:dyDescent="0.25">
      <c r="A2033" s="67">
        <v>12.403857892809182</v>
      </c>
      <c r="B2033" s="67">
        <v>-34.631329709511192</v>
      </c>
      <c r="C2033" s="67">
        <v>-20.508887775472278</v>
      </c>
    </row>
    <row r="2034" spans="1:3" x14ac:dyDescent="0.25">
      <c r="A2034" s="67">
        <v>12.409962153583201</v>
      </c>
      <c r="B2034" s="67">
        <v>-34.631777051335078</v>
      </c>
      <c r="C2034" s="67">
        <v>-20.517543379273505</v>
      </c>
    </row>
    <row r="2035" spans="1:3" x14ac:dyDescent="0.25">
      <c r="A2035" s="67">
        <v>12.416066414357221</v>
      </c>
      <c r="B2035" s="67">
        <v>-34.632245332862787</v>
      </c>
      <c r="C2035" s="67">
        <v>-20.525923119685785</v>
      </c>
    </row>
    <row r="2036" spans="1:3" x14ac:dyDescent="0.25">
      <c r="A2036" s="67">
        <v>12.422170675131241</v>
      </c>
      <c r="B2036" s="67">
        <v>-34.632694762438192</v>
      </c>
      <c r="C2036" s="67">
        <v>-20.53449681292831</v>
      </c>
    </row>
    <row r="2037" spans="1:3" x14ac:dyDescent="0.25">
      <c r="A2037" s="67">
        <v>12.428274935905263</v>
      </c>
      <c r="B2037" s="67">
        <v>-34.633128237621705</v>
      </c>
      <c r="C2037" s="67">
        <v>-20.543071323373741</v>
      </c>
    </row>
    <row r="2038" spans="1:3" x14ac:dyDescent="0.25">
      <c r="A2038" s="67">
        <v>12.434379196679282</v>
      </c>
      <c r="B2038" s="67">
        <v>-34.63358057105448</v>
      </c>
      <c r="C2038" s="67">
        <v>-20.551756619849876</v>
      </c>
    </row>
    <row r="2039" spans="1:3" x14ac:dyDescent="0.25">
      <c r="A2039" s="67">
        <v>12.440483457453302</v>
      </c>
      <c r="B2039" s="67">
        <v>-34.634007190652952</v>
      </c>
      <c r="C2039" s="67">
        <v>-20.560422027985826</v>
      </c>
    </row>
    <row r="2040" spans="1:3" x14ac:dyDescent="0.25">
      <c r="A2040" s="67">
        <v>12.446587718227322</v>
      </c>
      <c r="B2040" s="67">
        <v>-34.634448784026823</v>
      </c>
      <c r="C2040" s="67">
        <v>-20.568996233772904</v>
      </c>
    </row>
    <row r="2041" spans="1:3" x14ac:dyDescent="0.25">
      <c r="A2041" s="67">
        <v>12.452691979001344</v>
      </c>
      <c r="B2041" s="67">
        <v>-34.634909711009882</v>
      </c>
      <c r="C2041" s="67">
        <v>-20.577427888010771</v>
      </c>
    </row>
    <row r="2042" spans="1:3" x14ac:dyDescent="0.25">
      <c r="A2042" s="67">
        <v>12.458796239775364</v>
      </c>
      <c r="B2042" s="67">
        <v>-34.635348673405105</v>
      </c>
      <c r="C2042" s="67">
        <v>-20.586083098785135</v>
      </c>
    </row>
    <row r="2043" spans="1:3" x14ac:dyDescent="0.25">
      <c r="A2043" s="67">
        <v>12.464900500549383</v>
      </c>
      <c r="B2043" s="67">
        <v>-34.635784729338752</v>
      </c>
      <c r="C2043" s="67">
        <v>-20.594654470236023</v>
      </c>
    </row>
    <row r="2044" spans="1:3" x14ac:dyDescent="0.25">
      <c r="A2044" s="67">
        <v>12.471004761323403</v>
      </c>
      <c r="B2044" s="67">
        <v>-34.636248579100702</v>
      </c>
      <c r="C2044" s="67">
        <v>-20.603339252747979</v>
      </c>
    </row>
    <row r="2045" spans="1:3" x14ac:dyDescent="0.25">
      <c r="A2045" s="67">
        <v>12.477109022097425</v>
      </c>
      <c r="B2045" s="67">
        <v>-34.636662505597464</v>
      </c>
      <c r="C2045" s="67">
        <v>-20.611906907667201</v>
      </c>
    </row>
    <row r="2046" spans="1:3" x14ac:dyDescent="0.25">
      <c r="A2046" s="67">
        <v>12.483213282871445</v>
      </c>
      <c r="B2046" s="67">
        <v>-34.637115484708467</v>
      </c>
      <c r="C2046" s="67">
        <v>-20.620435230270907</v>
      </c>
    </row>
    <row r="2047" spans="1:3" x14ac:dyDescent="0.25">
      <c r="A2047" s="67">
        <v>12.489317543645464</v>
      </c>
      <c r="B2047" s="67">
        <v>-34.637576370410777</v>
      </c>
      <c r="C2047" s="67">
        <v>-20.628850123079893</v>
      </c>
    </row>
    <row r="2048" spans="1:3" x14ac:dyDescent="0.25">
      <c r="A2048" s="67">
        <v>12.495421804419484</v>
      </c>
      <c r="B2048" s="67">
        <v>-34.638019309709719</v>
      </c>
      <c r="C2048" s="67">
        <v>-20.637381340335928</v>
      </c>
    </row>
    <row r="2049" spans="1:3" x14ac:dyDescent="0.25">
      <c r="A2049" s="67">
        <v>12.501526065193506</v>
      </c>
      <c r="B2049" s="67">
        <v>-34.638452255017178</v>
      </c>
      <c r="C2049" s="67">
        <v>-20.645983955920716</v>
      </c>
    </row>
    <row r="2050" spans="1:3" x14ac:dyDescent="0.25">
      <c r="A2050" s="67">
        <v>12.507630325967526</v>
      </c>
      <c r="B2050" s="67">
        <v>-34.638922774482523</v>
      </c>
      <c r="C2050" s="67">
        <v>-20.654657397958648</v>
      </c>
    </row>
    <row r="2051" spans="1:3" x14ac:dyDescent="0.25">
      <c r="A2051" s="67">
        <v>12.513734586741545</v>
      </c>
      <c r="B2051" s="67">
        <v>-34.639387713429386</v>
      </c>
      <c r="C2051" s="67">
        <v>-20.663330717340877</v>
      </c>
    </row>
    <row r="2052" spans="1:3" x14ac:dyDescent="0.25">
      <c r="A2052" s="67">
        <v>12.519838847515565</v>
      </c>
      <c r="B2052" s="67">
        <v>-34.639835467522452</v>
      </c>
      <c r="C2052" s="67">
        <v>-20.671857892978835</v>
      </c>
    </row>
    <row r="2053" spans="1:3" x14ac:dyDescent="0.25">
      <c r="A2053" s="67">
        <v>12.525943108289587</v>
      </c>
      <c r="B2053" s="67">
        <v>-34.64028206195951</v>
      </c>
      <c r="C2053" s="67">
        <v>-20.680454639357144</v>
      </c>
    </row>
    <row r="2054" spans="1:3" x14ac:dyDescent="0.25">
      <c r="A2054" s="67">
        <v>12.532047369063607</v>
      </c>
      <c r="B2054" s="67">
        <v>-34.64071323286749</v>
      </c>
      <c r="C2054" s="67">
        <v>-20.689174976054122</v>
      </c>
    </row>
    <row r="2055" spans="1:3" x14ac:dyDescent="0.25">
      <c r="A2055" s="67">
        <v>12.538151629837627</v>
      </c>
      <c r="B2055" s="67">
        <v>-34.641187517640979</v>
      </c>
      <c r="C2055" s="67">
        <v>-20.697869073391416</v>
      </c>
    </row>
    <row r="2056" spans="1:3" x14ac:dyDescent="0.25">
      <c r="A2056" s="67">
        <v>12.544255890611646</v>
      </c>
      <c r="B2056" s="67">
        <v>-34.641622924447276</v>
      </c>
      <c r="C2056" s="67">
        <v>-20.706415894159754</v>
      </c>
    </row>
    <row r="2057" spans="1:3" x14ac:dyDescent="0.25">
      <c r="A2057" s="67">
        <v>12.550360151385668</v>
      </c>
      <c r="B2057" s="67">
        <v>-34.642056553099387</v>
      </c>
      <c r="C2057" s="67">
        <v>-20.715062474877168</v>
      </c>
    </row>
    <row r="2058" spans="1:3" x14ac:dyDescent="0.25">
      <c r="A2058" s="67">
        <v>12.556464412159688</v>
      </c>
      <c r="B2058" s="67">
        <v>-34.642546021123692</v>
      </c>
      <c r="C2058" s="67">
        <v>-20.723527591923769</v>
      </c>
    </row>
    <row r="2059" spans="1:3" x14ac:dyDescent="0.25">
      <c r="A2059" s="67">
        <v>12.562568672933708</v>
      </c>
      <c r="B2059" s="67">
        <v>-34.643002395724103</v>
      </c>
      <c r="C2059" s="67">
        <v>-20.732316290729369</v>
      </c>
    </row>
    <row r="2060" spans="1:3" x14ac:dyDescent="0.25">
      <c r="A2060" s="67">
        <v>12.568672933707727</v>
      </c>
      <c r="B2060" s="67">
        <v>-34.643429801573632</v>
      </c>
      <c r="C2060" s="67">
        <v>-20.741009509013079</v>
      </c>
    </row>
    <row r="2061" spans="1:3" x14ac:dyDescent="0.25">
      <c r="A2061" s="67">
        <v>12.574777194481749</v>
      </c>
      <c r="B2061" s="67">
        <v>-34.643883218843868</v>
      </c>
      <c r="C2061" s="67">
        <v>-20.749608575116703</v>
      </c>
    </row>
    <row r="2062" spans="1:3" x14ac:dyDescent="0.25">
      <c r="A2062" s="67">
        <v>12.580881455255769</v>
      </c>
      <c r="B2062" s="67">
        <v>-34.644315872957954</v>
      </c>
      <c r="C2062" s="67">
        <v>-20.758204776012079</v>
      </c>
    </row>
    <row r="2063" spans="1:3" x14ac:dyDescent="0.25">
      <c r="A2063" s="67">
        <v>12.586985716029789</v>
      </c>
      <c r="B2063" s="67">
        <v>-34.644779478625843</v>
      </c>
      <c r="C2063" s="67">
        <v>-20.766926062430979</v>
      </c>
    </row>
    <row r="2064" spans="1:3" x14ac:dyDescent="0.25">
      <c r="A2064" s="67">
        <v>12.593089976803808</v>
      </c>
      <c r="B2064" s="67">
        <v>-34.645279983237913</v>
      </c>
      <c r="C2064" s="67">
        <v>-20.775335524056533</v>
      </c>
    </row>
    <row r="2065" spans="1:3" x14ac:dyDescent="0.25">
      <c r="A2065" s="67">
        <v>12.59919423757783</v>
      </c>
      <c r="B2065" s="67">
        <v>-34.64575150076427</v>
      </c>
      <c r="C2065" s="67">
        <v>-20.78392424430767</v>
      </c>
    </row>
    <row r="2066" spans="1:3" x14ac:dyDescent="0.25">
      <c r="A2066" s="67">
        <v>12.60529849835185</v>
      </c>
      <c r="B2066" s="67">
        <v>-34.646184898196907</v>
      </c>
      <c r="C2066" s="67">
        <v>-20.792457869674227</v>
      </c>
    </row>
    <row r="2067" spans="1:3" x14ac:dyDescent="0.25">
      <c r="A2067" s="67">
        <v>12.61140275912587</v>
      </c>
      <c r="B2067" s="67">
        <v>-34.646618667229312</v>
      </c>
      <c r="C2067" s="67">
        <v>-20.800967704896813</v>
      </c>
    </row>
    <row r="2068" spans="1:3" x14ac:dyDescent="0.25">
      <c r="A2068" s="67">
        <v>12.61750701989989</v>
      </c>
      <c r="B2068" s="67">
        <v>-34.647087457254727</v>
      </c>
      <c r="C2068" s="67">
        <v>-20.809659061258596</v>
      </c>
    </row>
    <row r="2069" spans="1:3" x14ac:dyDescent="0.25">
      <c r="A2069" s="67">
        <v>12.623611280673911</v>
      </c>
      <c r="B2069" s="67">
        <v>-34.647512870082302</v>
      </c>
      <c r="C2069" s="67">
        <v>-20.818279043979711</v>
      </c>
    </row>
    <row r="2070" spans="1:3" x14ac:dyDescent="0.25">
      <c r="A2070" s="67">
        <v>12.629715541447931</v>
      </c>
      <c r="B2070" s="67">
        <v>-34.647991827442787</v>
      </c>
      <c r="C2070" s="67">
        <v>-20.826790025437145</v>
      </c>
    </row>
    <row r="2071" spans="1:3" x14ac:dyDescent="0.25">
      <c r="A2071" s="67">
        <v>12.635819802221951</v>
      </c>
      <c r="B2071" s="67">
        <v>-34.648416223893904</v>
      </c>
      <c r="C2071" s="67">
        <v>-20.83517302381949</v>
      </c>
    </row>
    <row r="2072" spans="1:3" x14ac:dyDescent="0.25">
      <c r="A2072" s="67">
        <v>12.641924062995971</v>
      </c>
      <c r="B2072" s="67">
        <v>-34.648849520019226</v>
      </c>
      <c r="C2072" s="67">
        <v>-20.843796865835404</v>
      </c>
    </row>
    <row r="2073" spans="1:3" x14ac:dyDescent="0.25">
      <c r="A2073" s="67">
        <v>12.648028323769992</v>
      </c>
      <c r="B2073" s="67">
        <v>-34.649300879000187</v>
      </c>
      <c r="C2073" s="67">
        <v>-20.852406533669146</v>
      </c>
    </row>
    <row r="2074" spans="1:3" x14ac:dyDescent="0.25">
      <c r="A2074" s="67">
        <v>12.654132584544012</v>
      </c>
      <c r="B2074" s="67">
        <v>-34.649725326740139</v>
      </c>
      <c r="C2074" s="67">
        <v>-20.861010616439195</v>
      </c>
    </row>
    <row r="2075" spans="1:3" x14ac:dyDescent="0.25">
      <c r="A2075" s="67">
        <v>12.660236845318032</v>
      </c>
      <c r="B2075" s="67">
        <v>-34.650195992118569</v>
      </c>
      <c r="C2075" s="67">
        <v>-20.8692277627324</v>
      </c>
    </row>
    <row r="2076" spans="1:3" x14ac:dyDescent="0.25">
      <c r="A2076" s="67">
        <v>12.666341106092052</v>
      </c>
      <c r="B2076" s="67">
        <v>-34.650640260408508</v>
      </c>
      <c r="C2076" s="67">
        <v>-20.877821793883051</v>
      </c>
    </row>
    <row r="2077" spans="1:3" x14ac:dyDescent="0.25">
      <c r="A2077" s="67">
        <v>12.672445366866073</v>
      </c>
      <c r="B2077" s="67">
        <v>-34.651114039410452</v>
      </c>
      <c r="C2077" s="67">
        <v>-20.886278688343115</v>
      </c>
    </row>
    <row r="2078" spans="1:3" x14ac:dyDescent="0.25">
      <c r="A2078" s="67">
        <v>12.678549627640093</v>
      </c>
      <c r="B2078" s="67">
        <v>-34.651563491560644</v>
      </c>
      <c r="C2078" s="67">
        <v>-20.894754230472433</v>
      </c>
    </row>
    <row r="2079" spans="1:3" x14ac:dyDescent="0.25">
      <c r="A2079" s="67">
        <v>12.684653888414113</v>
      </c>
      <c r="B2079" s="67">
        <v>-34.652012709693366</v>
      </c>
      <c r="C2079" s="67">
        <v>-20.903274844572877</v>
      </c>
    </row>
    <row r="2080" spans="1:3" x14ac:dyDescent="0.25">
      <c r="A2080" s="67">
        <v>12.690758149188133</v>
      </c>
      <c r="B2080" s="67">
        <v>-34.652469370902537</v>
      </c>
      <c r="C2080" s="67">
        <v>-20.911807836216255</v>
      </c>
    </row>
    <row r="2081" spans="1:3" x14ac:dyDescent="0.25">
      <c r="A2081" s="67">
        <v>12.696862409962154</v>
      </c>
      <c r="B2081" s="67">
        <v>-34.652945504982441</v>
      </c>
      <c r="C2081" s="67">
        <v>-20.920295681320447</v>
      </c>
    </row>
    <row r="2082" spans="1:3" x14ac:dyDescent="0.25">
      <c r="A2082" s="67">
        <v>12.702966670736174</v>
      </c>
      <c r="B2082" s="67">
        <v>-34.653372796877285</v>
      </c>
      <c r="C2082" s="67">
        <v>-20.928949945159154</v>
      </c>
    </row>
    <row r="2083" spans="1:3" x14ac:dyDescent="0.25">
      <c r="A2083" s="67">
        <v>12.709070931510194</v>
      </c>
      <c r="B2083" s="67">
        <v>-34.653813183928634</v>
      </c>
      <c r="C2083" s="67">
        <v>-20.937508818537239</v>
      </c>
    </row>
    <row r="2084" spans="1:3" x14ac:dyDescent="0.25">
      <c r="A2084" s="67">
        <v>12.715175192284214</v>
      </c>
      <c r="B2084" s="67">
        <v>-34.654253535125854</v>
      </c>
      <c r="C2084" s="67">
        <v>-20.945999853910639</v>
      </c>
    </row>
    <row r="2085" spans="1:3" x14ac:dyDescent="0.25">
      <c r="A2085" s="67">
        <v>12.721279453058235</v>
      </c>
      <c r="B2085" s="67">
        <v>-34.654674566865296</v>
      </c>
      <c r="C2085" s="67">
        <v>-20.95464135298953</v>
      </c>
    </row>
    <row r="2086" spans="1:3" x14ac:dyDescent="0.25">
      <c r="A2086" s="67">
        <v>12.727383713832255</v>
      </c>
      <c r="B2086" s="67">
        <v>-34.655119992605506</v>
      </c>
      <c r="C2086" s="67">
        <v>-20.963167773360546</v>
      </c>
    </row>
    <row r="2087" spans="1:3" x14ac:dyDescent="0.25">
      <c r="A2087" s="67">
        <v>12.733487974606275</v>
      </c>
      <c r="B2087" s="67">
        <v>-34.655591690129476</v>
      </c>
      <c r="C2087" s="67">
        <v>-20.971447964469359</v>
      </c>
    </row>
    <row r="2088" spans="1:3" x14ac:dyDescent="0.25">
      <c r="A2088" s="67">
        <v>12.739592235380295</v>
      </c>
      <c r="B2088" s="67">
        <v>-34.656034006761416</v>
      </c>
      <c r="C2088" s="67">
        <v>-20.979915170722833</v>
      </c>
    </row>
    <row r="2089" spans="1:3" x14ac:dyDescent="0.25">
      <c r="A2089" s="67">
        <v>12.745696496154316</v>
      </c>
      <c r="B2089" s="67">
        <v>-34.656483723384035</v>
      </c>
      <c r="C2089" s="67">
        <v>-20.98849777266491</v>
      </c>
    </row>
    <row r="2090" spans="1:3" x14ac:dyDescent="0.25">
      <c r="A2090" s="67">
        <v>12.751800756928336</v>
      </c>
      <c r="B2090" s="67">
        <v>-34.656926580336247</v>
      </c>
      <c r="C2090" s="67">
        <v>-20.997005708546041</v>
      </c>
    </row>
    <row r="2091" spans="1:3" x14ac:dyDescent="0.25">
      <c r="A2091" s="67">
        <v>12.757905017702356</v>
      </c>
      <c r="B2091" s="67">
        <v>-34.6573804841615</v>
      </c>
      <c r="C2091" s="67">
        <v>-21.005619435601304</v>
      </c>
    </row>
    <row r="2092" spans="1:3" x14ac:dyDescent="0.25">
      <c r="A2092" s="67">
        <v>12.764009278476376</v>
      </c>
      <c r="B2092" s="67">
        <v>-34.65781673497397</v>
      </c>
      <c r="C2092" s="67">
        <v>-21.014249577112459</v>
      </c>
    </row>
    <row r="2093" spans="1:3" x14ac:dyDescent="0.25">
      <c r="A2093" s="67">
        <v>12.770113539250397</v>
      </c>
      <c r="B2093" s="67">
        <v>-34.658257784334339</v>
      </c>
      <c r="C2093" s="67">
        <v>-21.022698148206143</v>
      </c>
    </row>
    <row r="2094" spans="1:3" x14ac:dyDescent="0.25">
      <c r="A2094" s="67">
        <v>12.776217800024417</v>
      </c>
      <c r="B2094" s="67">
        <v>-34.658721031497677</v>
      </c>
      <c r="C2094" s="67">
        <v>-21.031122557985238</v>
      </c>
    </row>
    <row r="2095" spans="1:3" x14ac:dyDescent="0.25">
      <c r="A2095" s="67">
        <v>12.782322060798437</v>
      </c>
      <c r="B2095" s="67">
        <v>-34.659188324197729</v>
      </c>
      <c r="C2095" s="67">
        <v>-21.039655306323162</v>
      </c>
    </row>
    <row r="2096" spans="1:3" x14ac:dyDescent="0.25">
      <c r="A2096" s="67">
        <v>12.788426321572457</v>
      </c>
      <c r="B2096" s="67">
        <v>-34.659668240667934</v>
      </c>
      <c r="C2096" s="67">
        <v>-21.04817853885034</v>
      </c>
    </row>
    <row r="2097" spans="1:3" x14ac:dyDescent="0.25">
      <c r="A2097" s="67">
        <v>12.794530582346479</v>
      </c>
      <c r="B2097" s="67">
        <v>-34.660105750892278</v>
      </c>
      <c r="C2097" s="67">
        <v>-21.056840754265146</v>
      </c>
    </row>
    <row r="2098" spans="1:3" x14ac:dyDescent="0.25">
      <c r="A2098" s="67">
        <v>12.800634843120498</v>
      </c>
      <c r="B2098" s="67">
        <v>-34.660588176629702</v>
      </c>
      <c r="C2098" s="67">
        <v>-21.065311349041789</v>
      </c>
    </row>
    <row r="2099" spans="1:3" x14ac:dyDescent="0.25">
      <c r="A2099" s="67">
        <v>12.806739103894518</v>
      </c>
      <c r="B2099" s="67">
        <v>-34.661030831537545</v>
      </c>
      <c r="C2099" s="67">
        <v>-21.073779589564868</v>
      </c>
    </row>
    <row r="2100" spans="1:3" x14ac:dyDescent="0.25">
      <c r="A2100" s="67">
        <v>12.812843364668538</v>
      </c>
      <c r="B2100" s="67">
        <v>-34.661467905684624</v>
      </c>
      <c r="C2100" s="67">
        <v>-21.082171144127901</v>
      </c>
    </row>
    <row r="2101" spans="1:3" x14ac:dyDescent="0.25">
      <c r="A2101" s="67">
        <v>12.81894762544256</v>
      </c>
      <c r="B2101" s="67">
        <v>-34.661916386064561</v>
      </c>
      <c r="C2101" s="67">
        <v>-21.090650114312435</v>
      </c>
    </row>
    <row r="2102" spans="1:3" x14ac:dyDescent="0.25">
      <c r="A2102" s="67">
        <v>12.825051886216579</v>
      </c>
      <c r="B2102" s="67">
        <v>-34.662348881484064</v>
      </c>
      <c r="C2102" s="67">
        <v>-21.099208112568515</v>
      </c>
    </row>
    <row r="2103" spans="1:3" x14ac:dyDescent="0.25">
      <c r="A2103" s="67">
        <v>12.831156146990599</v>
      </c>
      <c r="B2103" s="67">
        <v>-34.662785488417683</v>
      </c>
      <c r="C2103" s="67">
        <v>-21.107789256774772</v>
      </c>
    </row>
    <row r="2104" spans="1:3" x14ac:dyDescent="0.25">
      <c r="A2104" s="67">
        <v>12.837260407764619</v>
      </c>
      <c r="B2104" s="67">
        <v>-34.663247451123702</v>
      </c>
      <c r="C2104" s="67">
        <v>-21.116285279746375</v>
      </c>
    </row>
    <row r="2105" spans="1:3" x14ac:dyDescent="0.25">
      <c r="A2105" s="67">
        <v>12.843364668538641</v>
      </c>
      <c r="B2105" s="67">
        <v>-34.663708530170901</v>
      </c>
      <c r="C2105" s="67">
        <v>-21.124791605470143</v>
      </c>
    </row>
    <row r="2106" spans="1:3" x14ac:dyDescent="0.25">
      <c r="A2106" s="67">
        <v>12.84946892931266</v>
      </c>
      <c r="B2106" s="67">
        <v>-34.664152940805536</v>
      </c>
      <c r="C2106" s="67">
        <v>-21.13320085508861</v>
      </c>
    </row>
    <row r="2107" spans="1:3" x14ac:dyDescent="0.25">
      <c r="A2107" s="67">
        <v>12.85557319008668</v>
      </c>
      <c r="B2107" s="67">
        <v>-34.66458377607605</v>
      </c>
      <c r="C2107" s="67">
        <v>-21.141642492222424</v>
      </c>
    </row>
    <row r="2108" spans="1:3" x14ac:dyDescent="0.25">
      <c r="A2108" s="67">
        <v>12.8616774508607</v>
      </c>
      <c r="B2108" s="67">
        <v>-34.665043528049168</v>
      </c>
      <c r="C2108" s="67">
        <v>-21.150161242977077</v>
      </c>
    </row>
    <row r="2109" spans="1:3" x14ac:dyDescent="0.25">
      <c r="A2109" s="67">
        <v>12.867781711634722</v>
      </c>
      <c r="B2109" s="67">
        <v>-34.665497983070992</v>
      </c>
      <c r="C2109" s="67">
        <v>-21.158802941672164</v>
      </c>
    </row>
    <row r="2110" spans="1:3" x14ac:dyDescent="0.25">
      <c r="A2110" s="67">
        <v>12.873885972408742</v>
      </c>
      <c r="B2110" s="67">
        <v>-34.665963993163125</v>
      </c>
      <c r="C2110" s="67">
        <v>-21.167201523852864</v>
      </c>
    </row>
    <row r="2111" spans="1:3" x14ac:dyDescent="0.25">
      <c r="A2111" s="67">
        <v>12.879990233182761</v>
      </c>
      <c r="B2111" s="67">
        <v>-34.666393858634919</v>
      </c>
      <c r="C2111" s="67">
        <v>-21.175703862087349</v>
      </c>
    </row>
    <row r="2112" spans="1:3" x14ac:dyDescent="0.25">
      <c r="A2112" s="67">
        <v>12.886094493956781</v>
      </c>
      <c r="B2112" s="67">
        <v>-34.666822361775516</v>
      </c>
      <c r="C2112" s="67">
        <v>-21.184064944646906</v>
      </c>
    </row>
    <row r="2113" spans="1:3" x14ac:dyDescent="0.25">
      <c r="A2113" s="67">
        <v>12.892198754730803</v>
      </c>
      <c r="B2113" s="67">
        <v>-34.66728402551464</v>
      </c>
      <c r="C2113" s="67">
        <v>-21.192686625196536</v>
      </c>
    </row>
    <row r="2114" spans="1:3" x14ac:dyDescent="0.25">
      <c r="A2114" s="67">
        <v>12.898303015504823</v>
      </c>
      <c r="B2114" s="67">
        <v>-34.6677310850948</v>
      </c>
      <c r="C2114" s="67">
        <v>-21.201193428959247</v>
      </c>
    </row>
    <row r="2115" spans="1:3" x14ac:dyDescent="0.25">
      <c r="A2115" s="67">
        <v>12.904407276278842</v>
      </c>
      <c r="B2115" s="67">
        <v>-34.668170262382453</v>
      </c>
      <c r="C2115" s="67">
        <v>-21.209497029988537</v>
      </c>
    </row>
    <row r="2116" spans="1:3" x14ac:dyDescent="0.25">
      <c r="A2116" s="67">
        <v>12.910511537052862</v>
      </c>
      <c r="B2116" s="67">
        <v>-34.668641309119977</v>
      </c>
      <c r="C2116" s="67">
        <v>-21.218001559821726</v>
      </c>
    </row>
    <row r="2117" spans="1:3" x14ac:dyDescent="0.25">
      <c r="A2117" s="67">
        <v>12.916615797826884</v>
      </c>
      <c r="B2117" s="67">
        <v>-34.669079813313374</v>
      </c>
      <c r="C2117" s="67">
        <v>-21.226418129310094</v>
      </c>
    </row>
    <row r="2118" spans="1:3" x14ac:dyDescent="0.25">
      <c r="A2118" s="67">
        <v>12.922720058600904</v>
      </c>
      <c r="B2118" s="67">
        <v>-34.669523978776631</v>
      </c>
      <c r="C2118" s="67">
        <v>-21.234873228943858</v>
      </c>
    </row>
    <row r="2119" spans="1:3" x14ac:dyDescent="0.25">
      <c r="A2119" s="67">
        <v>12.928824319374923</v>
      </c>
      <c r="B2119" s="67">
        <v>-34.66998525971411</v>
      </c>
      <c r="C2119" s="67">
        <v>-21.243416301844693</v>
      </c>
    </row>
    <row r="2120" spans="1:3" x14ac:dyDescent="0.25">
      <c r="A2120" s="67">
        <v>12.934928580148943</v>
      </c>
      <c r="B2120" s="67">
        <v>-34.670423079320585</v>
      </c>
      <c r="C2120" s="67">
        <v>-21.251953749879569</v>
      </c>
    </row>
    <row r="2121" spans="1:3" x14ac:dyDescent="0.25">
      <c r="A2121" s="67">
        <v>12.941032840922965</v>
      </c>
      <c r="B2121" s="67">
        <v>-34.670919979285564</v>
      </c>
      <c r="C2121" s="67">
        <v>-21.260410973149607</v>
      </c>
    </row>
    <row r="2122" spans="1:3" x14ac:dyDescent="0.25">
      <c r="A2122" s="67">
        <v>12.947137101696985</v>
      </c>
      <c r="B2122" s="67">
        <v>-34.67138139063097</v>
      </c>
      <c r="C2122" s="67">
        <v>-21.268873328011754</v>
      </c>
    </row>
    <row r="2123" spans="1:3" x14ac:dyDescent="0.25">
      <c r="A2123" s="67">
        <v>12.953241362471005</v>
      </c>
      <c r="B2123" s="67">
        <v>-34.671865364451911</v>
      </c>
      <c r="C2123" s="67">
        <v>-21.277393972575432</v>
      </c>
    </row>
    <row r="2124" spans="1:3" x14ac:dyDescent="0.25">
      <c r="A2124" s="67">
        <v>12.959345623245024</v>
      </c>
      <c r="B2124" s="67">
        <v>-34.672297509419145</v>
      </c>
      <c r="C2124" s="67">
        <v>-21.286055107874883</v>
      </c>
    </row>
    <row r="2125" spans="1:3" x14ac:dyDescent="0.25">
      <c r="A2125" s="67">
        <v>12.965449884019046</v>
      </c>
      <c r="B2125" s="67">
        <v>-34.672754022393278</v>
      </c>
      <c r="C2125" s="67">
        <v>-21.294519188276226</v>
      </c>
    </row>
    <row r="2126" spans="1:3" x14ac:dyDescent="0.25">
      <c r="A2126" s="67">
        <v>12.971554144793066</v>
      </c>
      <c r="B2126" s="67">
        <v>-34.673216552580612</v>
      </c>
      <c r="C2126" s="67">
        <v>-21.303028324426233</v>
      </c>
    </row>
    <row r="2127" spans="1:3" x14ac:dyDescent="0.25">
      <c r="A2127" s="67">
        <v>12.977658405567086</v>
      </c>
      <c r="B2127" s="67">
        <v>-34.673709425407083</v>
      </c>
      <c r="C2127" s="67">
        <v>-21.311566339095833</v>
      </c>
    </row>
    <row r="2128" spans="1:3" x14ac:dyDescent="0.25">
      <c r="A2128" s="67">
        <v>12.983762666341105</v>
      </c>
      <c r="B2128" s="67">
        <v>-34.674171010909518</v>
      </c>
      <c r="C2128" s="67">
        <v>-21.320043515877472</v>
      </c>
    </row>
    <row r="2129" spans="1:3" x14ac:dyDescent="0.25">
      <c r="A2129" s="67">
        <v>12.989866927115127</v>
      </c>
      <c r="B2129" s="67">
        <v>-34.674611098966679</v>
      </c>
      <c r="C2129" s="67">
        <v>-21.328640013301971</v>
      </c>
    </row>
    <row r="2130" spans="1:3" x14ac:dyDescent="0.25">
      <c r="A2130" s="67">
        <v>12.995971187889147</v>
      </c>
      <c r="B2130" s="67">
        <v>-34.675044246953618</v>
      </c>
      <c r="C2130" s="67">
        <v>-21.337113500853025</v>
      </c>
    </row>
    <row r="2131" spans="1:3" x14ac:dyDescent="0.25">
      <c r="A2131" s="67">
        <v>13.002075448663167</v>
      </c>
      <c r="B2131" s="67">
        <v>-34.675526249566943</v>
      </c>
      <c r="C2131" s="67">
        <v>-21.345602590860008</v>
      </c>
    </row>
    <row r="2132" spans="1:3" x14ac:dyDescent="0.25">
      <c r="A2132" s="67">
        <v>13.008179709437186</v>
      </c>
      <c r="B2132" s="67">
        <v>-34.676008089550827</v>
      </c>
      <c r="C2132" s="67">
        <v>-21.353964721192092</v>
      </c>
    </row>
    <row r="2133" spans="1:3" x14ac:dyDescent="0.25">
      <c r="A2133" s="67">
        <v>13.014283970211208</v>
      </c>
      <c r="B2133" s="67">
        <v>-34.676469810708348</v>
      </c>
      <c r="C2133" s="67">
        <v>-21.362346350425039</v>
      </c>
    </row>
    <row r="2134" spans="1:3" x14ac:dyDescent="0.25">
      <c r="A2134" s="67">
        <v>13.020388230985228</v>
      </c>
      <c r="B2134" s="67">
        <v>-34.676903017644349</v>
      </c>
      <c r="C2134" s="67">
        <v>-21.370676039215741</v>
      </c>
    </row>
    <row r="2135" spans="1:3" x14ac:dyDescent="0.25">
      <c r="A2135" s="67">
        <v>13.026492491759248</v>
      </c>
      <c r="B2135" s="67">
        <v>-34.677369189539192</v>
      </c>
      <c r="C2135" s="67">
        <v>-21.379203645187758</v>
      </c>
    </row>
    <row r="2136" spans="1:3" x14ac:dyDescent="0.25">
      <c r="A2136" s="67">
        <v>13.032596752533268</v>
      </c>
      <c r="B2136" s="67">
        <v>-34.677817203437272</v>
      </c>
      <c r="C2136" s="67">
        <v>-21.387742344242113</v>
      </c>
    </row>
    <row r="2137" spans="1:3" x14ac:dyDescent="0.25">
      <c r="A2137" s="67">
        <v>13.038701013307289</v>
      </c>
      <c r="B2137" s="67">
        <v>-34.678284548004939</v>
      </c>
      <c r="C2137" s="67">
        <v>-21.396391816343552</v>
      </c>
    </row>
    <row r="2138" spans="1:3" x14ac:dyDescent="0.25">
      <c r="A2138" s="67">
        <v>13.044805274081309</v>
      </c>
      <c r="B2138" s="67">
        <v>-34.67872122358186</v>
      </c>
      <c r="C2138" s="67">
        <v>-21.404836914493245</v>
      </c>
    </row>
    <row r="2139" spans="1:3" x14ac:dyDescent="0.25">
      <c r="A2139" s="67">
        <v>13.050909534855329</v>
      </c>
      <c r="B2139" s="67">
        <v>-34.679191977681739</v>
      </c>
      <c r="C2139" s="67">
        <v>-21.413284175654638</v>
      </c>
    </row>
    <row r="2140" spans="1:3" x14ac:dyDescent="0.25">
      <c r="A2140" s="67">
        <v>13.057013795629349</v>
      </c>
      <c r="B2140" s="67">
        <v>-34.679667429303109</v>
      </c>
      <c r="C2140" s="67">
        <v>-21.421644030768249</v>
      </c>
    </row>
    <row r="2141" spans="1:3" x14ac:dyDescent="0.25">
      <c r="A2141" s="67">
        <v>13.06311805640337</v>
      </c>
      <c r="B2141" s="67">
        <v>-34.680138535439902</v>
      </c>
      <c r="C2141" s="67">
        <v>-21.430095501528047</v>
      </c>
    </row>
    <row r="2142" spans="1:3" x14ac:dyDescent="0.25">
      <c r="A2142" s="67">
        <v>13.06922231717739</v>
      </c>
      <c r="B2142" s="67">
        <v>-34.680597207266885</v>
      </c>
      <c r="C2142" s="67">
        <v>-21.438529360636036</v>
      </c>
    </row>
    <row r="2143" spans="1:3" x14ac:dyDescent="0.25">
      <c r="A2143" s="67">
        <v>13.07532657795141</v>
      </c>
      <c r="B2143" s="67">
        <v>-34.681055239240337</v>
      </c>
      <c r="C2143" s="67">
        <v>-21.447131171181834</v>
      </c>
    </row>
    <row r="2144" spans="1:3" x14ac:dyDescent="0.25">
      <c r="A2144" s="67">
        <v>13.08143083872543</v>
      </c>
      <c r="B2144" s="67">
        <v>-34.681510303161929</v>
      </c>
      <c r="C2144" s="67">
        <v>-21.455654705599894</v>
      </c>
    </row>
    <row r="2145" spans="1:3" x14ac:dyDescent="0.25">
      <c r="A2145" s="67">
        <v>13.087535099499451</v>
      </c>
      <c r="B2145" s="67">
        <v>-34.681975152235282</v>
      </c>
      <c r="C2145" s="67">
        <v>-21.463935394317733</v>
      </c>
    </row>
    <row r="2146" spans="1:3" x14ac:dyDescent="0.25">
      <c r="A2146" s="67">
        <v>13.093639360273471</v>
      </c>
      <c r="B2146" s="67">
        <v>-34.682421839786201</v>
      </c>
      <c r="C2146" s="67">
        <v>-21.472523930431745</v>
      </c>
    </row>
    <row r="2147" spans="1:3" x14ac:dyDescent="0.25">
      <c r="A2147" s="67">
        <v>13.099743621047491</v>
      </c>
      <c r="B2147" s="67">
        <v>-34.682878976104028</v>
      </c>
      <c r="C2147" s="67">
        <v>-21.480902245082163</v>
      </c>
    </row>
    <row r="2148" spans="1:3" x14ac:dyDescent="0.25">
      <c r="A2148" s="67">
        <v>13.105847881821511</v>
      </c>
      <c r="B2148" s="67">
        <v>-34.683329960419933</v>
      </c>
      <c r="C2148" s="67">
        <v>-21.48938318756057</v>
      </c>
    </row>
    <row r="2149" spans="1:3" x14ac:dyDescent="0.25">
      <c r="A2149" s="67">
        <v>13.111952142595532</v>
      </c>
      <c r="B2149" s="67">
        <v>-34.683788564574797</v>
      </c>
      <c r="C2149" s="67">
        <v>-21.497915346735628</v>
      </c>
    </row>
    <row r="2150" spans="1:3" x14ac:dyDescent="0.25">
      <c r="A2150" s="67">
        <v>13.118056403369552</v>
      </c>
      <c r="B2150" s="67">
        <v>-34.684251981681371</v>
      </c>
      <c r="C2150" s="67">
        <v>-21.50634456249896</v>
      </c>
    </row>
    <row r="2151" spans="1:3" x14ac:dyDescent="0.25">
      <c r="A2151" s="67">
        <v>13.124160664143572</v>
      </c>
      <c r="B2151" s="67">
        <v>-34.684680082419675</v>
      </c>
      <c r="C2151" s="67">
        <v>-21.51485420225967</v>
      </c>
    </row>
    <row r="2152" spans="1:3" x14ac:dyDescent="0.25">
      <c r="A2152" s="67">
        <v>13.130264924917592</v>
      </c>
      <c r="B2152" s="67">
        <v>-34.685151526394726</v>
      </c>
      <c r="C2152" s="67">
        <v>-21.523358092602724</v>
      </c>
    </row>
    <row r="2153" spans="1:3" x14ac:dyDescent="0.25">
      <c r="A2153" s="67">
        <v>13.136369185691613</v>
      </c>
      <c r="B2153" s="67">
        <v>-34.685602706384742</v>
      </c>
      <c r="C2153" s="67">
        <v>-21.531709152554203</v>
      </c>
    </row>
    <row r="2154" spans="1:3" x14ac:dyDescent="0.25">
      <c r="A2154" s="67">
        <v>13.142473446465633</v>
      </c>
      <c r="B2154" s="67">
        <v>-34.686033818165861</v>
      </c>
      <c r="C2154" s="67">
        <v>-21.540239350557354</v>
      </c>
    </row>
    <row r="2155" spans="1:3" x14ac:dyDescent="0.25">
      <c r="A2155" s="67">
        <v>13.148577707239653</v>
      </c>
      <c r="B2155" s="67">
        <v>-34.686485502044192</v>
      </c>
      <c r="C2155" s="67">
        <v>-21.548789157150001</v>
      </c>
    </row>
    <row r="2156" spans="1:3" x14ac:dyDescent="0.25">
      <c r="A2156" s="67">
        <v>13.154681968013673</v>
      </c>
      <c r="B2156" s="67">
        <v>-34.686966932524484</v>
      </c>
      <c r="C2156" s="67">
        <v>-21.557334851158426</v>
      </c>
    </row>
    <row r="2157" spans="1:3" x14ac:dyDescent="0.25">
      <c r="A2157" s="67">
        <v>13.160786228787694</v>
      </c>
      <c r="B2157" s="67">
        <v>-34.687426770855268</v>
      </c>
      <c r="C2157" s="67">
        <v>-21.56585471858979</v>
      </c>
    </row>
    <row r="2158" spans="1:3" x14ac:dyDescent="0.25">
      <c r="A2158" s="67">
        <v>13.166890489561714</v>
      </c>
      <c r="B2158" s="67">
        <v>-34.687895006842446</v>
      </c>
      <c r="C2158" s="67">
        <v>-21.574202730255525</v>
      </c>
    </row>
    <row r="2159" spans="1:3" x14ac:dyDescent="0.25">
      <c r="A2159" s="67">
        <v>13.172994750335734</v>
      </c>
      <c r="B2159" s="67">
        <v>-34.688368085066195</v>
      </c>
      <c r="C2159" s="67">
        <v>-21.582650839395654</v>
      </c>
    </row>
    <row r="2160" spans="1:3" x14ac:dyDescent="0.25">
      <c r="A2160" s="67">
        <v>13.179099011109754</v>
      </c>
      <c r="B2160" s="67">
        <v>-34.688828154553065</v>
      </c>
      <c r="C2160" s="67">
        <v>-21.591097245936119</v>
      </c>
    </row>
    <row r="2161" spans="1:3" x14ac:dyDescent="0.25">
      <c r="A2161" s="67">
        <v>13.185203271883775</v>
      </c>
      <c r="B2161" s="67">
        <v>-34.689282766915504</v>
      </c>
      <c r="C2161" s="67">
        <v>-21.599653043036</v>
      </c>
    </row>
    <row r="2162" spans="1:3" x14ac:dyDescent="0.25">
      <c r="A2162" s="67">
        <v>13.191307532657795</v>
      </c>
      <c r="B2162" s="67">
        <v>-34.689742720072864</v>
      </c>
      <c r="C2162" s="67">
        <v>-21.608081139027345</v>
      </c>
    </row>
    <row r="2163" spans="1:3" x14ac:dyDescent="0.25">
      <c r="A2163" s="67">
        <v>13.197411793431815</v>
      </c>
      <c r="B2163" s="67">
        <v>-34.690190926100506</v>
      </c>
      <c r="C2163" s="67">
        <v>-21.616625483803151</v>
      </c>
    </row>
    <row r="2164" spans="1:3" x14ac:dyDescent="0.25">
      <c r="A2164" s="67">
        <v>13.203516054205835</v>
      </c>
      <c r="B2164" s="67">
        <v>-34.690631841693758</v>
      </c>
      <c r="C2164" s="67">
        <v>-21.625069863305679</v>
      </c>
    </row>
    <row r="2165" spans="1:3" x14ac:dyDescent="0.25">
      <c r="A2165" s="67">
        <v>13.209620314979857</v>
      </c>
      <c r="B2165" s="67">
        <v>-34.691089304001849</v>
      </c>
      <c r="C2165" s="67">
        <v>-21.633505146449441</v>
      </c>
    </row>
    <row r="2166" spans="1:3" x14ac:dyDescent="0.25">
      <c r="A2166" s="67">
        <v>13.215724575753876</v>
      </c>
      <c r="B2166" s="67">
        <v>-34.691554492521341</v>
      </c>
      <c r="C2166" s="67">
        <v>-21.641963593685599</v>
      </c>
    </row>
    <row r="2167" spans="1:3" x14ac:dyDescent="0.25">
      <c r="A2167" s="67">
        <v>13.221828836527896</v>
      </c>
      <c r="B2167" s="67">
        <v>-34.692018165159304</v>
      </c>
      <c r="C2167" s="67">
        <v>-21.650414822696334</v>
      </c>
    </row>
    <row r="2168" spans="1:3" x14ac:dyDescent="0.25">
      <c r="A2168" s="67">
        <v>13.227933097301916</v>
      </c>
      <c r="B2168" s="67">
        <v>-34.69246217287477</v>
      </c>
      <c r="C2168" s="67">
        <v>-21.658755260137191</v>
      </c>
    </row>
    <row r="2169" spans="1:3" x14ac:dyDescent="0.25">
      <c r="A2169" s="67">
        <v>13.234037358075938</v>
      </c>
      <c r="B2169" s="67">
        <v>-34.692946414153155</v>
      </c>
      <c r="C2169" s="67">
        <v>-21.667242525581898</v>
      </c>
    </row>
    <row r="2170" spans="1:3" x14ac:dyDescent="0.25">
      <c r="A2170" s="67">
        <v>13.240141618849957</v>
      </c>
      <c r="B2170" s="67">
        <v>-34.693398783628581</v>
      </c>
      <c r="C2170" s="67">
        <v>-21.675748203146</v>
      </c>
    </row>
    <row r="2171" spans="1:3" x14ac:dyDescent="0.25">
      <c r="A2171" s="67">
        <v>13.246245879623977</v>
      </c>
      <c r="B2171" s="67">
        <v>-34.693836737009285</v>
      </c>
      <c r="C2171" s="67">
        <v>-21.684227684325535</v>
      </c>
    </row>
    <row r="2172" spans="1:3" x14ac:dyDescent="0.25">
      <c r="A2172" s="67">
        <v>13.252350140397997</v>
      </c>
      <c r="B2172" s="67">
        <v>-34.694308059575945</v>
      </c>
      <c r="C2172" s="67">
        <v>-21.69269853209925</v>
      </c>
    </row>
    <row r="2173" spans="1:3" x14ac:dyDescent="0.25">
      <c r="A2173" s="67">
        <v>13.258454401172019</v>
      </c>
      <c r="B2173" s="67">
        <v>-34.694766717533618</v>
      </c>
      <c r="C2173" s="67">
        <v>-21.701174455008498</v>
      </c>
    </row>
    <row r="2174" spans="1:3" x14ac:dyDescent="0.25">
      <c r="A2174" s="67">
        <v>13.264558661946038</v>
      </c>
      <c r="B2174" s="67">
        <v>-34.695215241333671</v>
      </c>
      <c r="C2174" s="67">
        <v>-21.709771589843683</v>
      </c>
    </row>
    <row r="2175" spans="1:3" x14ac:dyDescent="0.25">
      <c r="A2175" s="67">
        <v>13.270662922720058</v>
      </c>
      <c r="B2175" s="67">
        <v>-34.695672849870753</v>
      </c>
      <c r="C2175" s="67">
        <v>-21.718193401960498</v>
      </c>
    </row>
    <row r="2176" spans="1:3" x14ac:dyDescent="0.25">
      <c r="A2176" s="67">
        <v>13.276767183494078</v>
      </c>
      <c r="B2176" s="67">
        <v>-34.696146562751117</v>
      </c>
      <c r="C2176" s="67">
        <v>-21.726750396495266</v>
      </c>
    </row>
    <row r="2177" spans="1:3" x14ac:dyDescent="0.25">
      <c r="A2177" s="67">
        <v>13.2828714442681</v>
      </c>
      <c r="B2177" s="67">
        <v>-34.696596847495336</v>
      </c>
      <c r="C2177" s="67">
        <v>-21.735354332568864</v>
      </c>
    </row>
    <row r="2178" spans="1:3" x14ac:dyDescent="0.25">
      <c r="A2178" s="67">
        <v>13.28897570504212</v>
      </c>
      <c r="B2178" s="67">
        <v>-34.697056020292877</v>
      </c>
      <c r="C2178" s="67">
        <v>-21.743658490309748</v>
      </c>
    </row>
    <row r="2179" spans="1:3" x14ac:dyDescent="0.25">
      <c r="A2179" s="67">
        <v>13.295079965816139</v>
      </c>
      <c r="B2179" s="67">
        <v>-34.697524927761904</v>
      </c>
      <c r="C2179" s="67">
        <v>-21.75206123722932</v>
      </c>
    </row>
    <row r="2180" spans="1:3" x14ac:dyDescent="0.25">
      <c r="A2180" s="67">
        <v>13.301184226590159</v>
      </c>
      <c r="B2180" s="67">
        <v>-34.69797191380821</v>
      </c>
      <c r="C2180" s="67">
        <v>-21.760497571828566</v>
      </c>
    </row>
    <row r="2181" spans="1:3" x14ac:dyDescent="0.25">
      <c r="A2181" s="67">
        <v>13.307288487364181</v>
      </c>
      <c r="B2181" s="67">
        <v>-34.698449050240995</v>
      </c>
      <c r="C2181" s="67">
        <v>-21.768939029337407</v>
      </c>
    </row>
    <row r="2182" spans="1:3" x14ac:dyDescent="0.25">
      <c r="A2182" s="67">
        <v>13.313392748138201</v>
      </c>
      <c r="B2182" s="67">
        <v>-34.698885981005645</v>
      </c>
      <c r="C2182" s="67">
        <v>-21.777433411957439</v>
      </c>
    </row>
    <row r="2183" spans="1:3" x14ac:dyDescent="0.25">
      <c r="A2183" s="67">
        <v>13.31949700891222</v>
      </c>
      <c r="B2183" s="67">
        <v>-34.699328021804945</v>
      </c>
      <c r="C2183" s="67">
        <v>-21.785837582773969</v>
      </c>
    </row>
    <row r="2184" spans="1:3" x14ac:dyDescent="0.25">
      <c r="A2184" s="67">
        <v>13.32560126968624</v>
      </c>
      <c r="B2184" s="67">
        <v>-34.699765400004921</v>
      </c>
      <c r="C2184" s="67">
        <v>-21.794245841626264</v>
      </c>
    </row>
    <row r="2185" spans="1:3" x14ac:dyDescent="0.25">
      <c r="A2185" s="67">
        <v>13.331705530460262</v>
      </c>
      <c r="B2185" s="67">
        <v>-34.700232552912219</v>
      </c>
      <c r="C2185" s="67">
        <v>-21.802668635368516</v>
      </c>
    </row>
    <row r="2186" spans="1:3" x14ac:dyDescent="0.25">
      <c r="A2186" s="67">
        <v>13.337809791234282</v>
      </c>
      <c r="B2186" s="67">
        <v>-34.700688640417042</v>
      </c>
      <c r="C2186" s="67">
        <v>-21.811257196685695</v>
      </c>
    </row>
    <row r="2187" spans="1:3" x14ac:dyDescent="0.25">
      <c r="A2187" s="67">
        <v>13.343914052008301</v>
      </c>
      <c r="B2187" s="67">
        <v>-34.701139766398484</v>
      </c>
      <c r="C2187" s="67">
        <v>-21.819786731358406</v>
      </c>
    </row>
    <row r="2188" spans="1:3" x14ac:dyDescent="0.25">
      <c r="A2188" s="67">
        <v>13.350018312782321</v>
      </c>
      <c r="B2188" s="67">
        <v>-34.701600336046816</v>
      </c>
      <c r="C2188" s="67">
        <v>-21.828353967673479</v>
      </c>
    </row>
    <row r="2189" spans="1:3" x14ac:dyDescent="0.25">
      <c r="A2189" s="67">
        <v>13.356122573556343</v>
      </c>
      <c r="B2189" s="67">
        <v>-34.702042586649291</v>
      </c>
      <c r="C2189" s="67">
        <v>-21.836698417902308</v>
      </c>
    </row>
    <row r="2190" spans="1:3" x14ac:dyDescent="0.25">
      <c r="A2190" s="67">
        <v>13.362226834330363</v>
      </c>
      <c r="B2190" s="67">
        <v>-34.70249377986022</v>
      </c>
      <c r="C2190" s="67">
        <v>-21.845091983282277</v>
      </c>
    </row>
    <row r="2191" spans="1:3" x14ac:dyDescent="0.25">
      <c r="A2191" s="67">
        <v>13.368331095104383</v>
      </c>
      <c r="B2191" s="67">
        <v>-34.702952813475008</v>
      </c>
      <c r="C2191" s="67">
        <v>-21.853543766977552</v>
      </c>
    </row>
    <row r="2192" spans="1:3" x14ac:dyDescent="0.25">
      <c r="A2192" s="67">
        <v>13.374435355878402</v>
      </c>
      <c r="B2192" s="67">
        <v>-34.703401202397764</v>
      </c>
      <c r="C2192" s="67">
        <v>-21.861992968917399</v>
      </c>
    </row>
    <row r="2193" spans="1:3" x14ac:dyDescent="0.25">
      <c r="A2193" s="67">
        <v>13.380539616652424</v>
      </c>
      <c r="B2193" s="67">
        <v>-34.703864443989339</v>
      </c>
      <c r="C2193" s="67">
        <v>-21.870443713785807</v>
      </c>
    </row>
    <row r="2194" spans="1:3" x14ac:dyDescent="0.25">
      <c r="A2194" s="67">
        <v>13.386643877426444</v>
      </c>
      <c r="B2194" s="67">
        <v>-34.704316273829711</v>
      </c>
      <c r="C2194" s="67">
        <v>-21.878948755285077</v>
      </c>
    </row>
    <row r="2195" spans="1:3" x14ac:dyDescent="0.25">
      <c r="A2195" s="67">
        <v>13.392748138200464</v>
      </c>
      <c r="B2195" s="67">
        <v>-34.704758310009126</v>
      </c>
      <c r="C2195" s="67">
        <v>-21.887608553940812</v>
      </c>
    </row>
    <row r="2196" spans="1:3" x14ac:dyDescent="0.25">
      <c r="A2196" s="67">
        <v>13.398852398974483</v>
      </c>
      <c r="B2196" s="67">
        <v>-34.705220116757104</v>
      </c>
      <c r="C2196" s="67">
        <v>-21.896003450182214</v>
      </c>
    </row>
    <row r="2197" spans="1:3" x14ac:dyDescent="0.25">
      <c r="A2197" s="67">
        <v>13.404956659748505</v>
      </c>
      <c r="B2197" s="67">
        <v>-34.705699347268926</v>
      </c>
      <c r="C2197" s="67">
        <v>-21.904552851413513</v>
      </c>
    </row>
    <row r="2198" spans="1:3" x14ac:dyDescent="0.25">
      <c r="A2198" s="67">
        <v>13.411060920522525</v>
      </c>
      <c r="B2198" s="67">
        <v>-34.706151354137532</v>
      </c>
      <c r="C2198" s="67">
        <v>-21.913045664458032</v>
      </c>
    </row>
    <row r="2199" spans="1:3" x14ac:dyDescent="0.25">
      <c r="A2199" s="67">
        <v>13.417165181296545</v>
      </c>
      <c r="B2199" s="67">
        <v>-34.706606825840026</v>
      </c>
      <c r="C2199" s="67">
        <v>-21.92155336251793</v>
      </c>
    </row>
    <row r="2200" spans="1:3" x14ac:dyDescent="0.25">
      <c r="A2200" s="67">
        <v>13.423269442070564</v>
      </c>
      <c r="B2200" s="67">
        <v>-34.70707392892961</v>
      </c>
      <c r="C2200" s="67">
        <v>-21.930212643048698</v>
      </c>
    </row>
    <row r="2201" spans="1:3" x14ac:dyDescent="0.25">
      <c r="A2201" s="67">
        <v>13.429373702844586</v>
      </c>
      <c r="B2201" s="67">
        <v>-34.707510098856019</v>
      </c>
      <c r="C2201" s="67">
        <v>-21.938742545350603</v>
      </c>
    </row>
    <row r="2202" spans="1:3" x14ac:dyDescent="0.25">
      <c r="A2202" s="67">
        <v>13.435477963618606</v>
      </c>
      <c r="B2202" s="67">
        <v>-34.707969500650265</v>
      </c>
      <c r="C2202" s="67">
        <v>-21.947058630729465</v>
      </c>
    </row>
    <row r="2203" spans="1:3" x14ac:dyDescent="0.25">
      <c r="A2203" s="67">
        <v>13.441582224392626</v>
      </c>
      <c r="B2203" s="67">
        <v>-34.708430915385819</v>
      </c>
      <c r="C2203" s="67">
        <v>-21.955460871544961</v>
      </c>
    </row>
    <row r="2204" spans="1:3" x14ac:dyDescent="0.25">
      <c r="A2204" s="67">
        <v>13.447686485166646</v>
      </c>
      <c r="B2204" s="67">
        <v>-34.708908116166896</v>
      </c>
      <c r="C2204" s="67">
        <v>-21.963882568470801</v>
      </c>
    </row>
    <row r="2205" spans="1:3" x14ac:dyDescent="0.25">
      <c r="A2205" s="67">
        <v>13.453790745940667</v>
      </c>
      <c r="B2205" s="67">
        <v>-34.709355054189331</v>
      </c>
      <c r="C2205" s="67">
        <v>-21.972412879732424</v>
      </c>
    </row>
    <row r="2206" spans="1:3" x14ac:dyDescent="0.25">
      <c r="A2206" s="67">
        <v>13.459895006714687</v>
      </c>
      <c r="B2206" s="67">
        <v>-34.709806398835468</v>
      </c>
      <c r="C2206" s="67">
        <v>-21.980915362034143</v>
      </c>
    </row>
    <row r="2207" spans="1:3" x14ac:dyDescent="0.25">
      <c r="A2207" s="67">
        <v>13.465999267488707</v>
      </c>
      <c r="B2207" s="67">
        <v>-34.710243226936591</v>
      </c>
      <c r="C2207" s="67">
        <v>-21.989362211564927</v>
      </c>
    </row>
    <row r="2208" spans="1:3" x14ac:dyDescent="0.25">
      <c r="A2208" s="67">
        <v>13.472103528262727</v>
      </c>
      <c r="B2208" s="67">
        <v>-34.710697592072258</v>
      </c>
      <c r="C2208" s="67">
        <v>-21.997714898368933</v>
      </c>
    </row>
    <row r="2209" spans="1:3" x14ac:dyDescent="0.25">
      <c r="A2209" s="67">
        <v>13.478207789036748</v>
      </c>
      <c r="B2209" s="67">
        <v>-34.711143351045628</v>
      </c>
      <c r="C2209" s="67">
        <v>-22.006220211326998</v>
      </c>
    </row>
    <row r="2210" spans="1:3" x14ac:dyDescent="0.25">
      <c r="A2210" s="67">
        <v>13.484312049810768</v>
      </c>
      <c r="B2210" s="67">
        <v>-34.711617669151764</v>
      </c>
      <c r="C2210" s="67">
        <v>-22.014754143506391</v>
      </c>
    </row>
    <row r="2211" spans="1:3" x14ac:dyDescent="0.25">
      <c r="A2211" s="67">
        <v>13.490416310584788</v>
      </c>
      <c r="B2211" s="67">
        <v>-34.712080119631452</v>
      </c>
      <c r="C2211" s="67">
        <v>-22.023107150353066</v>
      </c>
    </row>
    <row r="2212" spans="1:3" x14ac:dyDescent="0.25">
      <c r="A2212" s="67">
        <v>13.496520571358808</v>
      </c>
      <c r="B2212" s="67">
        <v>-34.7125183746452</v>
      </c>
      <c r="C2212" s="67">
        <v>-22.031626392851265</v>
      </c>
    </row>
    <row r="2213" spans="1:3" x14ac:dyDescent="0.25">
      <c r="A2213" s="67">
        <v>13.502624832132829</v>
      </c>
      <c r="B2213" s="67">
        <v>-34.712977888824767</v>
      </c>
      <c r="C2213" s="67">
        <v>-22.040215204899226</v>
      </c>
    </row>
    <row r="2214" spans="1:3" x14ac:dyDescent="0.25">
      <c r="A2214" s="67">
        <v>13.508729092906849</v>
      </c>
      <c r="B2214" s="67">
        <v>-34.713440382945386</v>
      </c>
      <c r="C2214" s="67">
        <v>-22.04855784335107</v>
      </c>
    </row>
    <row r="2215" spans="1:3" x14ac:dyDescent="0.25">
      <c r="A2215" s="67">
        <v>13.514833353680869</v>
      </c>
      <c r="B2215" s="67">
        <v>-34.713896275417817</v>
      </c>
      <c r="C2215" s="67">
        <v>-22.057105840689445</v>
      </c>
    </row>
    <row r="2216" spans="1:3" x14ac:dyDescent="0.25">
      <c r="A2216" s="67">
        <v>13.520937614454889</v>
      </c>
      <c r="B2216" s="67">
        <v>-34.714342500217668</v>
      </c>
      <c r="C2216" s="67">
        <v>-22.065702341184693</v>
      </c>
    </row>
    <row r="2217" spans="1:3" x14ac:dyDescent="0.25">
      <c r="A2217" s="67">
        <v>13.52704187522891</v>
      </c>
      <c r="B2217" s="67">
        <v>-34.71479282012092</v>
      </c>
      <c r="C2217" s="67">
        <v>-22.074152091073465</v>
      </c>
    </row>
    <row r="2218" spans="1:3" x14ac:dyDescent="0.25">
      <c r="A2218" s="67">
        <v>13.53314613600293</v>
      </c>
      <c r="B2218" s="67">
        <v>-34.715273593344797</v>
      </c>
      <c r="C2218" s="67">
        <v>-22.082628955137764</v>
      </c>
    </row>
    <row r="2219" spans="1:3" x14ac:dyDescent="0.25">
      <c r="A2219" s="67">
        <v>13.53925039677695</v>
      </c>
      <c r="B2219" s="67">
        <v>-34.715746203787802</v>
      </c>
      <c r="C2219" s="67">
        <v>-22.091054395163059</v>
      </c>
    </row>
    <row r="2220" spans="1:3" x14ac:dyDescent="0.25">
      <c r="A2220" s="67">
        <v>13.54535465755097</v>
      </c>
      <c r="B2220" s="67">
        <v>-34.71620476773451</v>
      </c>
      <c r="C2220" s="67">
        <v>-22.099393889057225</v>
      </c>
    </row>
    <row r="2221" spans="1:3" x14ac:dyDescent="0.25">
      <c r="A2221" s="67">
        <v>13.551458918324991</v>
      </c>
      <c r="B2221" s="67">
        <v>-34.716645993719354</v>
      </c>
      <c r="C2221" s="67">
        <v>-22.10811491784273</v>
      </c>
    </row>
    <row r="2222" spans="1:3" x14ac:dyDescent="0.25">
      <c r="A2222" s="67">
        <v>13.557563179099011</v>
      </c>
      <c r="B2222" s="67">
        <v>-34.717095942659512</v>
      </c>
      <c r="C2222" s="67">
        <v>-22.116476809629788</v>
      </c>
    </row>
    <row r="2223" spans="1:3" x14ac:dyDescent="0.25">
      <c r="A2223" s="67">
        <v>13.563667439873031</v>
      </c>
      <c r="B2223" s="67">
        <v>-34.717551054102877</v>
      </c>
      <c r="C2223" s="67">
        <v>-22.125072247070236</v>
      </c>
    </row>
    <row r="2224" spans="1:3" x14ac:dyDescent="0.25">
      <c r="A2224" s="67">
        <v>13.569771700647051</v>
      </c>
      <c r="B2224" s="67">
        <v>-34.718018904287661</v>
      </c>
      <c r="C2224" s="67">
        <v>-22.133588041790912</v>
      </c>
    </row>
    <row r="2225" spans="1:3" x14ac:dyDescent="0.25">
      <c r="A2225" s="67">
        <v>13.575875961421072</v>
      </c>
      <c r="B2225" s="67">
        <v>-34.71848113328786</v>
      </c>
      <c r="C2225" s="67">
        <v>-22.141594939573324</v>
      </c>
    </row>
    <row r="2226" spans="1:3" x14ac:dyDescent="0.25">
      <c r="A2226" s="67">
        <v>13.581980222195092</v>
      </c>
      <c r="B2226" s="67">
        <v>-34.718931155587967</v>
      </c>
      <c r="C2226" s="67">
        <v>-22.149986247127565</v>
      </c>
    </row>
    <row r="2227" spans="1:3" x14ac:dyDescent="0.25">
      <c r="A2227" s="67">
        <v>13.588084482969112</v>
      </c>
      <c r="B2227" s="67">
        <v>-34.71938161749992</v>
      </c>
      <c r="C2227" s="67">
        <v>-22.15837273249689</v>
      </c>
    </row>
    <row r="2228" spans="1:3" x14ac:dyDescent="0.25">
      <c r="A2228" s="67">
        <v>13.594188743743132</v>
      </c>
      <c r="B2228" s="67">
        <v>-34.719842957379065</v>
      </c>
      <c r="C2228" s="67">
        <v>-22.167032658408068</v>
      </c>
    </row>
    <row r="2229" spans="1:3" x14ac:dyDescent="0.25">
      <c r="A2229" s="67">
        <v>13.600293004517154</v>
      </c>
      <c r="B2229" s="67">
        <v>-34.720331621876888</v>
      </c>
      <c r="C2229" s="67">
        <v>-22.175414829067321</v>
      </c>
    </row>
    <row r="2230" spans="1:3" x14ac:dyDescent="0.25">
      <c r="A2230" s="67">
        <v>13.606397265291173</v>
      </c>
      <c r="B2230" s="67">
        <v>-34.720760363072422</v>
      </c>
      <c r="C2230" s="67">
        <v>-22.183988064249757</v>
      </c>
    </row>
    <row r="2231" spans="1:3" x14ac:dyDescent="0.25">
      <c r="A2231" s="67">
        <v>13.612501526065193</v>
      </c>
      <c r="B2231" s="67">
        <v>-34.721224284679892</v>
      </c>
      <c r="C2231" s="67">
        <v>-22.192466274968179</v>
      </c>
    </row>
    <row r="2232" spans="1:3" x14ac:dyDescent="0.25">
      <c r="A2232" s="67">
        <v>13.618605786839213</v>
      </c>
      <c r="B2232" s="67">
        <v>-34.721705898557715</v>
      </c>
      <c r="C2232" s="67">
        <v>-22.200926997607453</v>
      </c>
    </row>
    <row r="2233" spans="1:3" x14ac:dyDescent="0.25">
      <c r="A2233" s="67">
        <v>13.624710047613235</v>
      </c>
      <c r="B2233" s="67">
        <v>-34.72217702753327</v>
      </c>
      <c r="C2233" s="67">
        <v>-22.209392494171357</v>
      </c>
    </row>
    <row r="2234" spans="1:3" x14ac:dyDescent="0.25">
      <c r="A2234" s="67">
        <v>13.630814308387254</v>
      </c>
      <c r="B2234" s="67">
        <v>-34.7226270483105</v>
      </c>
      <c r="C2234" s="67">
        <v>-22.217832063916862</v>
      </c>
    </row>
    <row r="2235" spans="1:3" x14ac:dyDescent="0.25">
      <c r="A2235" s="67">
        <v>13.636918569161274</v>
      </c>
      <c r="B2235" s="67">
        <v>-34.723065297706114</v>
      </c>
      <c r="C2235" s="67">
        <v>-22.22618026906239</v>
      </c>
    </row>
    <row r="2236" spans="1:3" x14ac:dyDescent="0.25">
      <c r="A2236" s="67">
        <v>13.643022829935294</v>
      </c>
      <c r="B2236" s="67">
        <v>-34.723522237839184</v>
      </c>
      <c r="C2236" s="67">
        <v>-22.234620495487377</v>
      </c>
    </row>
    <row r="2237" spans="1:3" x14ac:dyDescent="0.25">
      <c r="A2237" s="67">
        <v>13.649127090709316</v>
      </c>
      <c r="B2237" s="67">
        <v>-34.723984798096581</v>
      </c>
      <c r="C2237" s="67">
        <v>-22.242877647516444</v>
      </c>
    </row>
    <row r="2238" spans="1:3" x14ac:dyDescent="0.25">
      <c r="A2238" s="67">
        <v>13.655231351483335</v>
      </c>
      <c r="B2238" s="67">
        <v>-34.724470177446371</v>
      </c>
      <c r="C2238" s="67">
        <v>-22.251354312165915</v>
      </c>
    </row>
    <row r="2239" spans="1:3" x14ac:dyDescent="0.25">
      <c r="A2239" s="67">
        <v>13.661335612257355</v>
      </c>
      <c r="B2239" s="67">
        <v>-34.724927959475735</v>
      </c>
      <c r="C2239" s="67">
        <v>-22.259758442420551</v>
      </c>
    </row>
    <row r="2240" spans="1:3" x14ac:dyDescent="0.25">
      <c r="A2240" s="67">
        <v>13.667439873031375</v>
      </c>
      <c r="B2240" s="67">
        <v>-34.725368026583681</v>
      </c>
      <c r="C2240" s="67">
        <v>-22.268238642301213</v>
      </c>
    </row>
    <row r="2241" spans="1:3" x14ac:dyDescent="0.25">
      <c r="A2241" s="67">
        <v>13.673544133805397</v>
      </c>
      <c r="B2241" s="67">
        <v>-34.725821013659058</v>
      </c>
      <c r="C2241" s="67">
        <v>-22.276697446362007</v>
      </c>
    </row>
    <row r="2242" spans="1:3" x14ac:dyDescent="0.25">
      <c r="A2242" s="67">
        <v>13.679648394579417</v>
      </c>
      <c r="B2242" s="67">
        <v>-34.726291933151273</v>
      </c>
      <c r="C2242" s="67">
        <v>-22.285082826494602</v>
      </c>
    </row>
    <row r="2243" spans="1:3" x14ac:dyDescent="0.25">
      <c r="A2243" s="67">
        <v>13.685752655353436</v>
      </c>
      <c r="B2243" s="67">
        <v>-34.726728240167482</v>
      </c>
      <c r="C2243" s="67">
        <v>-22.29342589610809</v>
      </c>
    </row>
    <row r="2244" spans="1:3" x14ac:dyDescent="0.25">
      <c r="A2244" s="67">
        <v>13.691856916127456</v>
      </c>
      <c r="B2244" s="67">
        <v>-34.727201142994979</v>
      </c>
      <c r="C2244" s="67">
        <v>-22.301838781387538</v>
      </c>
    </row>
    <row r="2245" spans="1:3" x14ac:dyDescent="0.25">
      <c r="A2245" s="67">
        <v>13.697961176901478</v>
      </c>
      <c r="B2245" s="67">
        <v>-34.727665502551879</v>
      </c>
      <c r="C2245" s="67">
        <v>-22.310344884054224</v>
      </c>
    </row>
    <row r="2246" spans="1:3" x14ac:dyDescent="0.25">
      <c r="A2246" s="67">
        <v>13.704065437675498</v>
      </c>
      <c r="B2246" s="67">
        <v>-34.728115576443166</v>
      </c>
      <c r="C2246" s="67">
        <v>-22.318976942942243</v>
      </c>
    </row>
    <row r="2247" spans="1:3" x14ac:dyDescent="0.25">
      <c r="A2247" s="67">
        <v>13.710169698449517</v>
      </c>
      <c r="B2247" s="67">
        <v>-34.728589323721877</v>
      </c>
      <c r="C2247" s="67">
        <v>-22.327443047324703</v>
      </c>
    </row>
    <row r="2248" spans="1:3" x14ac:dyDescent="0.25">
      <c r="A2248" s="67">
        <v>13.716273959223537</v>
      </c>
      <c r="B2248" s="67">
        <v>-34.729065518269451</v>
      </c>
      <c r="C2248" s="67">
        <v>-22.335826011115422</v>
      </c>
    </row>
    <row r="2249" spans="1:3" x14ac:dyDescent="0.25">
      <c r="A2249" s="67">
        <v>13.722378219997559</v>
      </c>
      <c r="B2249" s="67">
        <v>-34.729525815184061</v>
      </c>
      <c r="C2249" s="67">
        <v>-22.344213422517704</v>
      </c>
    </row>
    <row r="2250" spans="1:3" x14ac:dyDescent="0.25">
      <c r="A2250" s="67">
        <v>13.728482480771579</v>
      </c>
      <c r="B2250" s="67">
        <v>-34.729982057172641</v>
      </c>
      <c r="C2250" s="67">
        <v>-22.352630348368976</v>
      </c>
    </row>
    <row r="2251" spans="1:3" x14ac:dyDescent="0.25">
      <c r="A2251" s="67">
        <v>13.734586741545598</v>
      </c>
      <c r="B2251" s="67">
        <v>-34.730424850389795</v>
      </c>
      <c r="C2251" s="67">
        <v>-22.361163148558926</v>
      </c>
    </row>
    <row r="2252" spans="1:3" x14ac:dyDescent="0.25">
      <c r="A2252" s="67">
        <v>13.740691002319618</v>
      </c>
      <c r="B2252" s="67">
        <v>-34.730907103405649</v>
      </c>
      <c r="C2252" s="67">
        <v>-22.369510660138616</v>
      </c>
    </row>
    <row r="2253" spans="1:3" x14ac:dyDescent="0.25">
      <c r="A2253" s="67">
        <v>13.74679526309364</v>
      </c>
      <c r="B2253" s="67">
        <v>-34.731367307831256</v>
      </c>
      <c r="C2253" s="67">
        <v>-22.377960387126571</v>
      </c>
    </row>
    <row r="2254" spans="1:3" x14ac:dyDescent="0.25">
      <c r="A2254" s="67">
        <v>13.75289952386766</v>
      </c>
      <c r="B2254" s="67">
        <v>-34.731813881130613</v>
      </c>
      <c r="C2254" s="67">
        <v>-22.386314254733609</v>
      </c>
    </row>
    <row r="2255" spans="1:3" x14ac:dyDescent="0.25">
      <c r="A2255" s="67">
        <v>13.75900378464168</v>
      </c>
      <c r="B2255" s="67">
        <v>-34.732276948897727</v>
      </c>
      <c r="C2255" s="67">
        <v>-22.394782407710377</v>
      </c>
    </row>
    <row r="2256" spans="1:3" x14ac:dyDescent="0.25">
      <c r="A2256" s="67">
        <v>13.765108045415699</v>
      </c>
      <c r="B2256" s="67">
        <v>-34.732734129335967</v>
      </c>
      <c r="C2256" s="67">
        <v>-22.403261917153035</v>
      </c>
    </row>
    <row r="2257" spans="1:3" x14ac:dyDescent="0.25">
      <c r="A2257" s="67">
        <v>13.771212306189721</v>
      </c>
      <c r="B2257" s="67">
        <v>-34.733185341571975</v>
      </c>
      <c r="C2257" s="67">
        <v>-22.41175962452407</v>
      </c>
    </row>
    <row r="2258" spans="1:3" x14ac:dyDescent="0.25">
      <c r="A2258" s="67">
        <v>13.777316566963741</v>
      </c>
      <c r="B2258" s="67">
        <v>-34.733631246575499</v>
      </c>
      <c r="C2258" s="67">
        <v>-22.420200986617523</v>
      </c>
    </row>
    <row r="2259" spans="1:3" x14ac:dyDescent="0.25">
      <c r="A2259" s="67">
        <v>13.783420827737761</v>
      </c>
      <c r="B2259" s="67">
        <v>-34.734078360986288</v>
      </c>
      <c r="C2259" s="67">
        <v>-22.428593013102297</v>
      </c>
    </row>
    <row r="2260" spans="1:3" x14ac:dyDescent="0.25">
      <c r="A2260" s="67">
        <v>13.78952508851178</v>
      </c>
      <c r="B2260" s="67">
        <v>-34.73454934304339</v>
      </c>
      <c r="C2260" s="67">
        <v>-22.436852144147863</v>
      </c>
    </row>
    <row r="2261" spans="1:3" x14ac:dyDescent="0.25">
      <c r="A2261" s="67">
        <v>13.795629349285802</v>
      </c>
      <c r="B2261" s="67">
        <v>-34.734997563889394</v>
      </c>
      <c r="C2261" s="67">
        <v>-22.445361959114742</v>
      </c>
    </row>
    <row r="2262" spans="1:3" x14ac:dyDescent="0.25">
      <c r="A2262" s="67">
        <v>13.801733610059822</v>
      </c>
      <c r="B2262" s="67">
        <v>-34.735437137334266</v>
      </c>
      <c r="C2262" s="67">
        <v>-22.453739589793059</v>
      </c>
    </row>
    <row r="2263" spans="1:3" x14ac:dyDescent="0.25">
      <c r="A2263" s="67">
        <v>13.807837870833842</v>
      </c>
      <c r="B2263" s="67">
        <v>-34.735889038009901</v>
      </c>
      <c r="C2263" s="67">
        <v>-22.462182411107012</v>
      </c>
    </row>
    <row r="2264" spans="1:3" x14ac:dyDescent="0.25">
      <c r="A2264" s="67">
        <v>13.813942131607861</v>
      </c>
      <c r="B2264" s="67">
        <v>-34.736337685295524</v>
      </c>
      <c r="C2264" s="67">
        <v>-22.470639354550439</v>
      </c>
    </row>
    <row r="2265" spans="1:3" x14ac:dyDescent="0.25">
      <c r="A2265" s="67">
        <v>13.820046392381883</v>
      </c>
      <c r="B2265" s="67">
        <v>-34.736784983578104</v>
      </c>
      <c r="C2265" s="67">
        <v>-22.47904297579872</v>
      </c>
    </row>
    <row r="2266" spans="1:3" x14ac:dyDescent="0.25">
      <c r="A2266" s="67">
        <v>13.826150653155903</v>
      </c>
      <c r="B2266" s="67">
        <v>-34.737261833472701</v>
      </c>
      <c r="C2266" s="67">
        <v>-22.487625655901915</v>
      </c>
    </row>
    <row r="2267" spans="1:3" x14ac:dyDescent="0.25">
      <c r="A2267" s="67">
        <v>13.832254913929923</v>
      </c>
      <c r="B2267" s="67">
        <v>-34.737754611084021</v>
      </c>
      <c r="C2267" s="67">
        <v>-22.496173577313233</v>
      </c>
    </row>
    <row r="2268" spans="1:3" x14ac:dyDescent="0.25">
      <c r="A2268" s="67">
        <v>13.838359174703943</v>
      </c>
      <c r="B2268" s="67">
        <v>-34.738185308541659</v>
      </c>
      <c r="C2268" s="67">
        <v>-22.504592995407254</v>
      </c>
    </row>
    <row r="2269" spans="1:3" x14ac:dyDescent="0.25">
      <c r="A2269" s="67">
        <v>13.844463435477964</v>
      </c>
      <c r="B2269" s="67">
        <v>-34.738645169306643</v>
      </c>
      <c r="C2269" s="67">
        <v>-22.513032153840815</v>
      </c>
    </row>
    <row r="2270" spans="1:3" x14ac:dyDescent="0.25">
      <c r="A2270" s="67">
        <v>13.850567696251984</v>
      </c>
      <c r="B2270" s="67">
        <v>-34.739111611447264</v>
      </c>
      <c r="C2270" s="67">
        <v>-22.52141456149889</v>
      </c>
    </row>
    <row r="2271" spans="1:3" x14ac:dyDescent="0.25">
      <c r="A2271" s="67">
        <v>13.856671957026004</v>
      </c>
      <c r="B2271" s="67">
        <v>-34.739569432079421</v>
      </c>
      <c r="C2271" s="67">
        <v>-22.5298954286515</v>
      </c>
    </row>
    <row r="2272" spans="1:3" x14ac:dyDescent="0.25">
      <c r="A2272" s="67">
        <v>13.862776217800024</v>
      </c>
      <c r="B2272" s="67">
        <v>-34.740030135186409</v>
      </c>
      <c r="C2272" s="67">
        <v>-22.53840199316063</v>
      </c>
    </row>
    <row r="2273" spans="1:3" x14ac:dyDescent="0.25">
      <c r="A2273" s="67">
        <v>13.868880478574045</v>
      </c>
      <c r="B2273" s="67">
        <v>-34.740503753286674</v>
      </c>
      <c r="C2273" s="67">
        <v>-22.54684864618897</v>
      </c>
    </row>
    <row r="2274" spans="1:3" x14ac:dyDescent="0.25">
      <c r="A2274" s="67">
        <v>13.874984739348065</v>
      </c>
      <c r="B2274" s="67">
        <v>-34.740953060014171</v>
      </c>
      <c r="C2274" s="67">
        <v>-22.555254789369542</v>
      </c>
    </row>
    <row r="2275" spans="1:3" x14ac:dyDescent="0.25">
      <c r="A2275" s="67">
        <v>13.881089000122085</v>
      </c>
      <c r="B2275" s="67">
        <v>-34.741380593342861</v>
      </c>
      <c r="C2275" s="67">
        <v>-22.563799410167459</v>
      </c>
    </row>
    <row r="2276" spans="1:3" x14ac:dyDescent="0.25">
      <c r="A2276" s="67">
        <v>13.887193260896105</v>
      </c>
      <c r="B2276" s="67">
        <v>-34.741821713934442</v>
      </c>
      <c r="C2276" s="67">
        <v>-22.572230870061116</v>
      </c>
    </row>
    <row r="2277" spans="1:3" x14ac:dyDescent="0.25">
      <c r="A2277" s="67">
        <v>13.893297521670126</v>
      </c>
      <c r="B2277" s="67">
        <v>-34.742285574671413</v>
      </c>
      <c r="C2277" s="67">
        <v>-22.58048885823656</v>
      </c>
    </row>
    <row r="2278" spans="1:3" x14ac:dyDescent="0.25">
      <c r="A2278" s="67">
        <v>13.899401782444146</v>
      </c>
      <c r="B2278" s="67">
        <v>-34.742723047433593</v>
      </c>
      <c r="C2278" s="67">
        <v>-22.589034440523438</v>
      </c>
    </row>
    <row r="2279" spans="1:3" x14ac:dyDescent="0.25">
      <c r="A2279" s="67">
        <v>13.905506043218166</v>
      </c>
      <c r="B2279" s="67">
        <v>-34.743183551191052</v>
      </c>
      <c r="C2279" s="67">
        <v>-22.597546636506667</v>
      </c>
    </row>
    <row r="2280" spans="1:3" x14ac:dyDescent="0.25">
      <c r="A2280" s="67">
        <v>13.911610303992186</v>
      </c>
      <c r="B2280" s="67">
        <v>-34.743641921346864</v>
      </c>
      <c r="C2280" s="67">
        <v>-22.605855326315563</v>
      </c>
    </row>
    <row r="2281" spans="1:3" x14ac:dyDescent="0.25">
      <c r="A2281" s="67">
        <v>13.917714564766207</v>
      </c>
      <c r="B2281" s="67">
        <v>-34.744098490457148</v>
      </c>
      <c r="C2281" s="67">
        <v>-22.614335272331644</v>
      </c>
    </row>
    <row r="2282" spans="1:3" x14ac:dyDescent="0.25">
      <c r="A2282" s="67">
        <v>13.923818825540227</v>
      </c>
      <c r="B2282" s="67">
        <v>-34.744538601024537</v>
      </c>
      <c r="C2282" s="67">
        <v>-22.622786586228429</v>
      </c>
    </row>
    <row r="2283" spans="1:3" x14ac:dyDescent="0.25">
      <c r="A2283" s="67">
        <v>13.929923086314247</v>
      </c>
      <c r="B2283" s="67">
        <v>-34.744998183979448</v>
      </c>
      <c r="C2283" s="67">
        <v>-22.631190656530208</v>
      </c>
    </row>
    <row r="2284" spans="1:3" x14ac:dyDescent="0.25">
      <c r="A2284" s="67">
        <v>13.936027347088267</v>
      </c>
      <c r="B2284" s="67">
        <v>-34.745433776566443</v>
      </c>
      <c r="C2284" s="67">
        <v>-22.639723274213374</v>
      </c>
    </row>
    <row r="2285" spans="1:3" x14ac:dyDescent="0.25">
      <c r="A2285" s="67">
        <v>13.942131607862288</v>
      </c>
      <c r="B2285" s="67">
        <v>-34.745878970537177</v>
      </c>
      <c r="C2285" s="67">
        <v>-22.648146244379589</v>
      </c>
    </row>
    <row r="2286" spans="1:3" x14ac:dyDescent="0.25">
      <c r="A2286" s="67">
        <v>13.948235868636308</v>
      </c>
      <c r="B2286" s="67">
        <v>-34.746337150142537</v>
      </c>
      <c r="C2286" s="67">
        <v>-22.656516326385837</v>
      </c>
    </row>
    <row r="2287" spans="1:3" x14ac:dyDescent="0.25">
      <c r="A2287" s="67">
        <v>13.954340129410328</v>
      </c>
      <c r="B2287" s="67">
        <v>-34.746781253461421</v>
      </c>
      <c r="C2287" s="67">
        <v>-22.665045146932684</v>
      </c>
    </row>
    <row r="2288" spans="1:3" x14ac:dyDescent="0.25">
      <c r="A2288" s="67">
        <v>13.960444390184348</v>
      </c>
      <c r="B2288" s="67">
        <v>-34.747238917752945</v>
      </c>
      <c r="C2288" s="67">
        <v>-22.673463291340244</v>
      </c>
    </row>
    <row r="2289" spans="1:3" x14ac:dyDescent="0.25">
      <c r="A2289" s="67">
        <v>13.966548650958369</v>
      </c>
      <c r="B2289" s="67">
        <v>-34.74771356811209</v>
      </c>
      <c r="C2289" s="67">
        <v>-22.681793677489015</v>
      </c>
    </row>
    <row r="2290" spans="1:3" x14ac:dyDescent="0.25">
      <c r="A2290" s="67">
        <v>13.972652911732389</v>
      </c>
      <c r="B2290" s="67">
        <v>-34.7481914563635</v>
      </c>
      <c r="C2290" s="67">
        <v>-22.690356958167772</v>
      </c>
    </row>
    <row r="2291" spans="1:3" x14ac:dyDescent="0.25">
      <c r="A2291" s="67">
        <v>13.978757172506409</v>
      </c>
      <c r="B2291" s="67">
        <v>-34.748668735854494</v>
      </c>
      <c r="C2291" s="67">
        <v>-22.698660987342599</v>
      </c>
    </row>
    <row r="2292" spans="1:3" x14ac:dyDescent="0.25">
      <c r="A2292" s="67">
        <v>13.984861433280429</v>
      </c>
      <c r="B2292" s="67">
        <v>-34.749132624042559</v>
      </c>
      <c r="C2292" s="67">
        <v>-22.707245670122603</v>
      </c>
    </row>
    <row r="2293" spans="1:3" x14ac:dyDescent="0.25">
      <c r="A2293" s="67">
        <v>13.99096569405445</v>
      </c>
      <c r="B2293" s="67">
        <v>-34.749594203706941</v>
      </c>
      <c r="C2293" s="67">
        <v>-22.715716260493757</v>
      </c>
    </row>
    <row r="2294" spans="1:3" x14ac:dyDescent="0.25">
      <c r="A2294" s="67">
        <v>13.99706995482847</v>
      </c>
      <c r="B2294" s="67">
        <v>-34.750032447076137</v>
      </c>
      <c r="C2294" s="67">
        <v>-22.724126639833031</v>
      </c>
    </row>
    <row r="2295" spans="1:3" x14ac:dyDescent="0.25">
      <c r="A2295" s="67">
        <v>14.00317421560249</v>
      </c>
      <c r="B2295" s="67">
        <v>-34.750459075451474</v>
      </c>
      <c r="C2295" s="67">
        <v>-22.732548574662832</v>
      </c>
    </row>
    <row r="2296" spans="1:3" x14ac:dyDescent="0.25">
      <c r="A2296" s="67">
        <v>14.00927847637651</v>
      </c>
      <c r="B2296" s="67">
        <v>-34.750933689614257</v>
      </c>
      <c r="C2296" s="67">
        <v>-22.740935374085478</v>
      </c>
    </row>
    <row r="2297" spans="1:3" x14ac:dyDescent="0.25">
      <c r="A2297" s="67">
        <v>14.015382737150532</v>
      </c>
      <c r="B2297" s="67">
        <v>-34.751366576440098</v>
      </c>
      <c r="C2297" s="67">
        <v>-22.749319688602153</v>
      </c>
    </row>
    <row r="2298" spans="1:3" x14ac:dyDescent="0.25">
      <c r="A2298" s="67">
        <v>14.021486997924551</v>
      </c>
      <c r="B2298" s="67">
        <v>-34.75182499256627</v>
      </c>
      <c r="C2298" s="67">
        <v>-22.757636581654172</v>
      </c>
    </row>
    <row r="2299" spans="1:3" x14ac:dyDescent="0.25">
      <c r="A2299" s="67">
        <v>14.027591258698571</v>
      </c>
      <c r="B2299" s="67">
        <v>-34.752296897146728</v>
      </c>
      <c r="C2299" s="67">
        <v>-22.766036618235791</v>
      </c>
    </row>
    <row r="2300" spans="1:3" x14ac:dyDescent="0.25">
      <c r="A2300" s="67">
        <v>14.033695519472591</v>
      </c>
      <c r="B2300" s="67">
        <v>-34.752784063406665</v>
      </c>
      <c r="C2300" s="67">
        <v>-22.774442298584525</v>
      </c>
    </row>
    <row r="2301" spans="1:3" x14ac:dyDescent="0.25">
      <c r="A2301" s="67">
        <v>14.039799780246613</v>
      </c>
      <c r="B2301" s="67">
        <v>-34.753234258849155</v>
      </c>
      <c r="C2301" s="67">
        <v>-22.782923064707003</v>
      </c>
    </row>
    <row r="2302" spans="1:3" x14ac:dyDescent="0.25">
      <c r="A2302" s="67">
        <v>14.045904041020632</v>
      </c>
      <c r="B2302" s="67">
        <v>-34.753706624602714</v>
      </c>
      <c r="C2302" s="67">
        <v>-22.791355451123131</v>
      </c>
    </row>
    <row r="2303" spans="1:3" x14ac:dyDescent="0.25">
      <c r="A2303" s="67">
        <v>14.052008301794652</v>
      </c>
      <c r="B2303" s="67">
        <v>-34.754172398790146</v>
      </c>
      <c r="C2303" s="67">
        <v>-22.799925243098514</v>
      </c>
    </row>
    <row r="2304" spans="1:3" x14ac:dyDescent="0.25">
      <c r="A2304" s="67">
        <v>14.058112562568672</v>
      </c>
      <c r="B2304" s="67">
        <v>-34.754602210508459</v>
      </c>
      <c r="C2304" s="67">
        <v>-22.808404406608158</v>
      </c>
    </row>
    <row r="2305" spans="1:3" x14ac:dyDescent="0.25">
      <c r="A2305" s="67">
        <v>14.064216823342694</v>
      </c>
      <c r="B2305" s="67">
        <v>-34.755046959586281</v>
      </c>
      <c r="C2305" s="67">
        <v>-22.81687630227562</v>
      </c>
    </row>
    <row r="2306" spans="1:3" x14ac:dyDescent="0.25">
      <c r="A2306" s="67">
        <v>14.070321084116713</v>
      </c>
      <c r="B2306" s="67">
        <v>-34.755526950495323</v>
      </c>
      <c r="C2306" s="67">
        <v>-22.825244722278448</v>
      </c>
    </row>
    <row r="2307" spans="1:3" x14ac:dyDescent="0.25">
      <c r="A2307" s="67">
        <v>14.076425344890733</v>
      </c>
      <c r="B2307" s="67">
        <v>-34.755970551022173</v>
      </c>
      <c r="C2307" s="67">
        <v>-22.833573285384485</v>
      </c>
    </row>
    <row r="2308" spans="1:3" x14ac:dyDescent="0.25">
      <c r="A2308" s="67">
        <v>14.082529605664753</v>
      </c>
      <c r="B2308" s="67">
        <v>-34.756429013207224</v>
      </c>
      <c r="C2308" s="67">
        <v>-22.842062028982973</v>
      </c>
    </row>
    <row r="2309" spans="1:3" x14ac:dyDescent="0.25">
      <c r="A2309" s="67">
        <v>14.088633866438775</v>
      </c>
      <c r="B2309" s="67">
        <v>-34.756894192200789</v>
      </c>
      <c r="C2309" s="67">
        <v>-22.85052885669057</v>
      </c>
    </row>
    <row r="2310" spans="1:3" x14ac:dyDescent="0.25">
      <c r="A2310" s="67">
        <v>14.094738127212795</v>
      </c>
      <c r="B2310" s="67">
        <v>-34.757349571167126</v>
      </c>
      <c r="C2310" s="67">
        <v>-22.858933328207243</v>
      </c>
    </row>
    <row r="2311" spans="1:3" x14ac:dyDescent="0.25">
      <c r="A2311" s="67">
        <v>14.100842387986814</v>
      </c>
      <c r="B2311" s="67">
        <v>-34.757797850238688</v>
      </c>
      <c r="C2311" s="67">
        <v>-22.867319734260068</v>
      </c>
    </row>
    <row r="2312" spans="1:3" x14ac:dyDescent="0.25">
      <c r="A2312" s="67">
        <v>14.106946648760834</v>
      </c>
      <c r="B2312" s="67">
        <v>-34.758248518135353</v>
      </c>
      <c r="C2312" s="67">
        <v>-22.875576171325733</v>
      </c>
    </row>
    <row r="2313" spans="1:3" x14ac:dyDescent="0.25">
      <c r="A2313" s="67">
        <v>14.113050909534856</v>
      </c>
      <c r="B2313" s="67">
        <v>-34.758680771746114</v>
      </c>
      <c r="C2313" s="67">
        <v>-22.884134873653963</v>
      </c>
    </row>
    <row r="2314" spans="1:3" x14ac:dyDescent="0.25">
      <c r="A2314" s="67">
        <v>14.119155170308876</v>
      </c>
      <c r="B2314" s="67">
        <v>-34.75913629734454</v>
      </c>
      <c r="C2314" s="67">
        <v>-22.892583358112297</v>
      </c>
    </row>
    <row r="2315" spans="1:3" x14ac:dyDescent="0.25">
      <c r="A2315" s="67">
        <v>14.125259431082895</v>
      </c>
      <c r="B2315" s="67">
        <v>-34.759574000156441</v>
      </c>
      <c r="C2315" s="67">
        <v>-22.900873910643554</v>
      </c>
    </row>
    <row r="2316" spans="1:3" x14ac:dyDescent="0.25">
      <c r="A2316" s="67">
        <v>14.131363691856915</v>
      </c>
      <c r="B2316" s="67">
        <v>-34.760051649274423</v>
      </c>
      <c r="C2316" s="67">
        <v>-22.90920327811083</v>
      </c>
    </row>
    <row r="2317" spans="1:3" x14ac:dyDescent="0.25">
      <c r="A2317" s="67">
        <v>14.137467952630937</v>
      </c>
      <c r="B2317" s="67">
        <v>-34.760534178433588</v>
      </c>
      <c r="C2317" s="67">
        <v>-22.917509957667669</v>
      </c>
    </row>
    <row r="2318" spans="1:3" x14ac:dyDescent="0.25">
      <c r="A2318" s="67">
        <v>14.143572213404957</v>
      </c>
      <c r="B2318" s="67">
        <v>-34.760999292680054</v>
      </c>
      <c r="C2318" s="67">
        <v>-22.92583114322229</v>
      </c>
    </row>
    <row r="2319" spans="1:3" x14ac:dyDescent="0.25">
      <c r="A2319" s="67">
        <v>14.149676474178976</v>
      </c>
      <c r="B2319" s="67">
        <v>-34.761446159626253</v>
      </c>
      <c r="C2319" s="67">
        <v>-22.934266895546962</v>
      </c>
    </row>
    <row r="2320" spans="1:3" x14ac:dyDescent="0.25">
      <c r="A2320" s="67">
        <v>14.155780734952996</v>
      </c>
      <c r="B2320" s="67">
        <v>-34.761892860725602</v>
      </c>
      <c r="C2320" s="67">
        <v>-22.942759102228127</v>
      </c>
    </row>
    <row r="2321" spans="1:3" x14ac:dyDescent="0.25">
      <c r="A2321" s="67">
        <v>14.161884995727018</v>
      </c>
      <c r="B2321" s="67">
        <v>-34.762336427715752</v>
      </c>
      <c r="C2321" s="67">
        <v>-22.951196547251705</v>
      </c>
    </row>
    <row r="2322" spans="1:3" x14ac:dyDescent="0.25">
      <c r="A2322" s="67">
        <v>14.167989256501038</v>
      </c>
      <c r="B2322" s="67">
        <v>-34.762789546209525</v>
      </c>
      <c r="C2322" s="67">
        <v>-22.959571952809988</v>
      </c>
    </row>
    <row r="2323" spans="1:3" x14ac:dyDescent="0.25">
      <c r="A2323" s="67">
        <v>14.174093517275058</v>
      </c>
      <c r="B2323" s="67">
        <v>-34.763271314928389</v>
      </c>
      <c r="C2323" s="67">
        <v>-22.967908008608738</v>
      </c>
    </row>
    <row r="2324" spans="1:3" x14ac:dyDescent="0.25">
      <c r="A2324" s="67">
        <v>14.180197778049077</v>
      </c>
      <c r="B2324" s="67">
        <v>-34.76372598669311</v>
      </c>
      <c r="C2324" s="67">
        <v>-22.9763187600131</v>
      </c>
    </row>
    <row r="2325" spans="1:3" x14ac:dyDescent="0.25">
      <c r="A2325" s="67">
        <v>14.186302038823099</v>
      </c>
      <c r="B2325" s="67">
        <v>-34.764180712384416</v>
      </c>
      <c r="C2325" s="67">
        <v>-22.984767316879701</v>
      </c>
    </row>
    <row r="2326" spans="1:3" x14ac:dyDescent="0.25">
      <c r="A2326" s="67">
        <v>14.192406299597119</v>
      </c>
      <c r="B2326" s="67">
        <v>-34.764665313983528</v>
      </c>
      <c r="C2326" s="67">
        <v>-22.993193362791391</v>
      </c>
    </row>
    <row r="2327" spans="1:3" x14ac:dyDescent="0.25">
      <c r="A2327" s="67">
        <v>14.198510560371139</v>
      </c>
      <c r="B2327" s="67">
        <v>-34.765136660197996</v>
      </c>
      <c r="C2327" s="67">
        <v>-23.001582835598974</v>
      </c>
    </row>
    <row r="2328" spans="1:3" x14ac:dyDescent="0.25">
      <c r="A2328" s="67">
        <v>14.204614821145158</v>
      </c>
      <c r="B2328" s="67">
        <v>-34.76560574211544</v>
      </c>
      <c r="C2328" s="67">
        <v>-23.010094277506834</v>
      </c>
    </row>
    <row r="2329" spans="1:3" x14ac:dyDescent="0.25">
      <c r="A2329" s="67">
        <v>14.21071908191918</v>
      </c>
      <c r="B2329" s="67">
        <v>-34.766067387671967</v>
      </c>
      <c r="C2329" s="67">
        <v>-23.018281644889417</v>
      </c>
    </row>
    <row r="2330" spans="1:3" x14ac:dyDescent="0.25">
      <c r="A2330" s="67">
        <v>14.2168233426932</v>
      </c>
      <c r="B2330" s="67">
        <v>-34.766526845426881</v>
      </c>
      <c r="C2330" s="67">
        <v>-23.026691054776045</v>
      </c>
    </row>
    <row r="2331" spans="1:3" x14ac:dyDescent="0.25">
      <c r="A2331" s="67">
        <v>14.22292760346722</v>
      </c>
      <c r="B2331" s="67">
        <v>-34.766971792670859</v>
      </c>
      <c r="C2331" s="67">
        <v>-23.035070622814064</v>
      </c>
    </row>
    <row r="2332" spans="1:3" x14ac:dyDescent="0.25">
      <c r="A2332" s="67">
        <v>14.229031864241239</v>
      </c>
      <c r="B2332" s="67">
        <v>-34.767439604044981</v>
      </c>
      <c r="C2332" s="67">
        <v>-23.043464359019431</v>
      </c>
    </row>
    <row r="2333" spans="1:3" x14ac:dyDescent="0.25">
      <c r="A2333" s="67">
        <v>14.235136125015261</v>
      </c>
      <c r="B2333" s="67">
        <v>-34.767873978885639</v>
      </c>
      <c r="C2333" s="67">
        <v>-23.051834492852787</v>
      </c>
    </row>
    <row r="2334" spans="1:3" x14ac:dyDescent="0.25">
      <c r="A2334" s="67">
        <v>14.241240385789281</v>
      </c>
      <c r="B2334" s="67">
        <v>-34.768335872826619</v>
      </c>
      <c r="C2334" s="67">
        <v>-23.060285438689391</v>
      </c>
    </row>
    <row r="2335" spans="1:3" x14ac:dyDescent="0.25">
      <c r="A2335" s="67">
        <v>14.247344646563301</v>
      </c>
      <c r="B2335" s="67">
        <v>-34.76879761509332</v>
      </c>
      <c r="C2335" s="67">
        <v>-23.068558073291808</v>
      </c>
    </row>
    <row r="2336" spans="1:3" x14ac:dyDescent="0.25">
      <c r="A2336" s="67">
        <v>14.253448907337321</v>
      </c>
      <c r="B2336" s="67">
        <v>-34.76924303039938</v>
      </c>
      <c r="C2336" s="67">
        <v>-23.076803338683735</v>
      </c>
    </row>
    <row r="2337" spans="1:3" x14ac:dyDescent="0.25">
      <c r="A2337" s="67">
        <v>14.259553168111342</v>
      </c>
      <c r="B2337" s="67">
        <v>-34.769683663555313</v>
      </c>
      <c r="C2337" s="67">
        <v>-23.085079662049626</v>
      </c>
    </row>
    <row r="2338" spans="1:3" x14ac:dyDescent="0.25">
      <c r="A2338" s="67">
        <v>14.265657428885362</v>
      </c>
      <c r="B2338" s="67">
        <v>-34.770128108403277</v>
      </c>
      <c r="C2338" s="67">
        <v>-23.093541658640913</v>
      </c>
    </row>
    <row r="2339" spans="1:3" x14ac:dyDescent="0.25">
      <c r="A2339" s="67">
        <v>14.271761689659382</v>
      </c>
      <c r="B2339" s="67">
        <v>-34.770595032196653</v>
      </c>
      <c r="C2339" s="67">
        <v>-23.101980984793808</v>
      </c>
    </row>
    <row r="2340" spans="1:3" x14ac:dyDescent="0.25">
      <c r="A2340" s="67">
        <v>14.277865950433402</v>
      </c>
      <c r="B2340" s="67">
        <v>-34.771071865503167</v>
      </c>
      <c r="C2340" s="67">
        <v>-23.110373884463055</v>
      </c>
    </row>
    <row r="2341" spans="1:3" x14ac:dyDescent="0.25">
      <c r="A2341" s="67">
        <v>14.283970211207423</v>
      </c>
      <c r="B2341" s="67">
        <v>-34.771541413780263</v>
      </c>
      <c r="C2341" s="67">
        <v>-23.118771926385278</v>
      </c>
    </row>
    <row r="2342" spans="1:3" x14ac:dyDescent="0.25">
      <c r="A2342" s="67">
        <v>14.290074471981443</v>
      </c>
      <c r="B2342" s="67">
        <v>-34.772001187633357</v>
      </c>
      <c r="C2342" s="67">
        <v>-23.127135298125701</v>
      </c>
    </row>
    <row r="2343" spans="1:3" x14ac:dyDescent="0.25">
      <c r="A2343" s="67">
        <v>14.296178732755463</v>
      </c>
      <c r="B2343" s="67">
        <v>-34.772464304529322</v>
      </c>
      <c r="C2343" s="67">
        <v>-23.135540964812105</v>
      </c>
    </row>
    <row r="2344" spans="1:3" x14ac:dyDescent="0.25">
      <c r="A2344" s="67">
        <v>14.302282993529483</v>
      </c>
      <c r="B2344" s="67">
        <v>-34.772908428265993</v>
      </c>
      <c r="C2344" s="67">
        <v>-23.143954720266063</v>
      </c>
    </row>
    <row r="2345" spans="1:3" x14ac:dyDescent="0.25">
      <c r="A2345" s="67">
        <v>14.308387254303504</v>
      </c>
      <c r="B2345" s="67">
        <v>-34.773366202941325</v>
      </c>
      <c r="C2345" s="67">
        <v>-23.152298503385438</v>
      </c>
    </row>
    <row r="2346" spans="1:3" x14ac:dyDescent="0.25">
      <c r="A2346" s="67">
        <v>14.314491515077524</v>
      </c>
      <c r="B2346" s="67">
        <v>-34.773824295710995</v>
      </c>
      <c r="C2346" s="67">
        <v>-23.16054252110996</v>
      </c>
    </row>
    <row r="2347" spans="1:3" x14ac:dyDescent="0.25">
      <c r="A2347" s="67">
        <v>14.320595775851544</v>
      </c>
      <c r="B2347" s="67">
        <v>-34.774286436094009</v>
      </c>
      <c r="C2347" s="67">
        <v>-23.169078926289835</v>
      </c>
    </row>
    <row r="2348" spans="1:3" x14ac:dyDescent="0.25">
      <c r="A2348" s="67">
        <v>14.326700036625564</v>
      </c>
      <c r="B2348" s="67">
        <v>-34.774742366837621</v>
      </c>
      <c r="C2348" s="67">
        <v>-23.177461972739778</v>
      </c>
    </row>
    <row r="2349" spans="1:3" x14ac:dyDescent="0.25">
      <c r="A2349" s="67">
        <v>14.332804297399585</v>
      </c>
      <c r="B2349" s="67">
        <v>-34.775206446259915</v>
      </c>
      <c r="C2349" s="67">
        <v>-23.185800155499038</v>
      </c>
    </row>
    <row r="2350" spans="1:3" x14ac:dyDescent="0.25">
      <c r="A2350" s="67">
        <v>14.338908558173605</v>
      </c>
      <c r="B2350" s="67">
        <v>-34.775659953397486</v>
      </c>
      <c r="C2350" s="67">
        <v>-23.194161319208142</v>
      </c>
    </row>
    <row r="2351" spans="1:3" x14ac:dyDescent="0.25">
      <c r="A2351" s="67">
        <v>14.345012818947625</v>
      </c>
      <c r="B2351" s="67">
        <v>-34.776099292592413</v>
      </c>
      <c r="C2351" s="67">
        <v>-23.202488024815072</v>
      </c>
    </row>
    <row r="2352" spans="1:3" x14ac:dyDescent="0.25">
      <c r="A2352" s="67">
        <v>14.351117079721645</v>
      </c>
      <c r="B2352" s="67">
        <v>-34.776556008517375</v>
      </c>
      <c r="C2352" s="67">
        <v>-23.21091014509588</v>
      </c>
    </row>
    <row r="2353" spans="1:3" x14ac:dyDescent="0.25">
      <c r="A2353" s="67">
        <v>14.357221340495666</v>
      </c>
      <c r="B2353" s="67">
        <v>-34.77703176824302</v>
      </c>
      <c r="C2353" s="67">
        <v>-23.219442987253327</v>
      </c>
    </row>
    <row r="2354" spans="1:3" x14ac:dyDescent="0.25">
      <c r="A2354" s="67">
        <v>14.363325601269686</v>
      </c>
      <c r="B2354" s="67">
        <v>-34.777493557323155</v>
      </c>
      <c r="C2354" s="67">
        <v>-23.22788637491939</v>
      </c>
    </row>
    <row r="2355" spans="1:3" x14ac:dyDescent="0.25">
      <c r="A2355" s="67">
        <v>14.369429862043706</v>
      </c>
      <c r="B2355" s="67">
        <v>-34.777962494794266</v>
      </c>
      <c r="C2355" s="67">
        <v>-23.236215257275127</v>
      </c>
    </row>
    <row r="2356" spans="1:3" x14ac:dyDescent="0.25">
      <c r="A2356" s="67">
        <v>14.375534122817726</v>
      </c>
      <c r="B2356" s="67">
        <v>-34.778437187071496</v>
      </c>
      <c r="C2356" s="67">
        <v>-23.244566511173289</v>
      </c>
    </row>
    <row r="2357" spans="1:3" x14ac:dyDescent="0.25">
      <c r="A2357" s="67">
        <v>14.381638383591747</v>
      </c>
      <c r="B2357" s="67">
        <v>-34.778909019873367</v>
      </c>
      <c r="C2357" s="67">
        <v>-23.253072455447885</v>
      </c>
    </row>
    <row r="2358" spans="1:3" x14ac:dyDescent="0.25">
      <c r="A2358" s="67">
        <v>14.387742644365767</v>
      </c>
      <c r="B2358" s="67">
        <v>-34.77938550453797</v>
      </c>
      <c r="C2358" s="67">
        <v>-23.261288809062734</v>
      </c>
    </row>
    <row r="2359" spans="1:3" x14ac:dyDescent="0.25">
      <c r="A2359" s="67">
        <v>14.393846905139787</v>
      </c>
      <c r="B2359" s="67">
        <v>-34.779839009297774</v>
      </c>
      <c r="C2359" s="67">
        <v>-23.269832508173529</v>
      </c>
    </row>
    <row r="2360" spans="1:3" x14ac:dyDescent="0.25">
      <c r="A2360" s="67">
        <v>14.399951165913807</v>
      </c>
      <c r="B2360" s="67">
        <v>-34.780295294100711</v>
      </c>
      <c r="C2360" s="67">
        <v>-23.278153730512319</v>
      </c>
    </row>
    <row r="2361" spans="1:3" x14ac:dyDescent="0.25">
      <c r="A2361" s="67">
        <v>14.406055426687828</v>
      </c>
      <c r="B2361" s="67">
        <v>-34.780747006815517</v>
      </c>
      <c r="C2361" s="67">
        <v>-23.286487638898318</v>
      </c>
    </row>
    <row r="2362" spans="1:3" x14ac:dyDescent="0.25">
      <c r="A2362" s="67">
        <v>14.412159687461848</v>
      </c>
      <c r="B2362" s="67">
        <v>-34.78119762061602</v>
      </c>
      <c r="C2362" s="67">
        <v>-23.294945928304003</v>
      </c>
    </row>
    <row r="2363" spans="1:3" x14ac:dyDescent="0.25">
      <c r="A2363" s="67">
        <v>14.418263948235868</v>
      </c>
      <c r="B2363" s="67">
        <v>-34.781650355645546</v>
      </c>
      <c r="C2363" s="67">
        <v>-23.303266703093669</v>
      </c>
    </row>
    <row r="2364" spans="1:3" x14ac:dyDescent="0.25">
      <c r="A2364" s="67">
        <v>14.424368209009888</v>
      </c>
      <c r="B2364" s="67">
        <v>-34.782123869919573</v>
      </c>
      <c r="C2364" s="67">
        <v>-23.311577671138302</v>
      </c>
    </row>
    <row r="2365" spans="1:3" x14ac:dyDescent="0.25">
      <c r="A2365" s="67">
        <v>14.43047246978391</v>
      </c>
      <c r="B2365" s="67">
        <v>-34.782599075667648</v>
      </c>
      <c r="C2365" s="67">
        <v>-23.319928203288178</v>
      </c>
    </row>
    <row r="2366" spans="1:3" x14ac:dyDescent="0.25">
      <c r="A2366" s="67">
        <v>14.436576730557929</v>
      </c>
      <c r="B2366" s="67">
        <v>-34.78307545897556</v>
      </c>
      <c r="C2366" s="67">
        <v>-23.328304986036745</v>
      </c>
    </row>
    <row r="2367" spans="1:3" x14ac:dyDescent="0.25">
      <c r="A2367" s="67">
        <v>14.442680991331949</v>
      </c>
      <c r="B2367" s="67">
        <v>-34.783536813320175</v>
      </c>
      <c r="C2367" s="67">
        <v>-23.336782063132382</v>
      </c>
    </row>
    <row r="2368" spans="1:3" x14ac:dyDescent="0.25">
      <c r="A2368" s="67">
        <v>14.448785252105969</v>
      </c>
      <c r="B2368" s="67">
        <v>-34.783986009364284</v>
      </c>
      <c r="C2368" s="67">
        <v>-23.345219400389958</v>
      </c>
    </row>
    <row r="2369" spans="1:3" x14ac:dyDescent="0.25">
      <c r="A2369" s="67">
        <v>14.454889512879991</v>
      </c>
      <c r="B2369" s="67">
        <v>-34.784457777124558</v>
      </c>
      <c r="C2369" s="67">
        <v>-23.353415381617065</v>
      </c>
    </row>
    <row r="2370" spans="1:3" x14ac:dyDescent="0.25">
      <c r="A2370" s="67">
        <v>14.46099377365401</v>
      </c>
      <c r="B2370" s="67">
        <v>-34.784920992546205</v>
      </c>
      <c r="C2370" s="67">
        <v>-23.361656868681273</v>
      </c>
    </row>
    <row r="2371" spans="1:3" x14ac:dyDescent="0.25">
      <c r="A2371" s="67">
        <v>14.46709803442803</v>
      </c>
      <c r="B2371" s="67">
        <v>-34.785382338257648</v>
      </c>
      <c r="C2371" s="67">
        <v>-23.36998027787568</v>
      </c>
    </row>
    <row r="2372" spans="1:3" x14ac:dyDescent="0.25">
      <c r="A2372" s="67">
        <v>14.47320229520205</v>
      </c>
      <c r="B2372" s="67">
        <v>-34.785847703315412</v>
      </c>
      <c r="C2372" s="67">
        <v>-23.378361002705955</v>
      </c>
    </row>
    <row r="2373" spans="1:3" x14ac:dyDescent="0.25">
      <c r="A2373" s="67">
        <v>14.479306555976072</v>
      </c>
      <c r="B2373" s="67">
        <v>-34.786315799134506</v>
      </c>
      <c r="C2373" s="67">
        <v>-23.386701852033035</v>
      </c>
    </row>
    <row r="2374" spans="1:3" x14ac:dyDescent="0.25">
      <c r="A2374" s="67">
        <v>14.485410816750091</v>
      </c>
      <c r="B2374" s="67">
        <v>-34.786784951911571</v>
      </c>
      <c r="C2374" s="67">
        <v>-23.394992749726917</v>
      </c>
    </row>
    <row r="2375" spans="1:3" x14ac:dyDescent="0.25">
      <c r="A2375" s="67">
        <v>14.491515077524111</v>
      </c>
      <c r="B2375" s="67">
        <v>-34.787260971201768</v>
      </c>
      <c r="C2375" s="67">
        <v>-23.403060471996547</v>
      </c>
    </row>
    <row r="2376" spans="1:3" x14ac:dyDescent="0.25">
      <c r="A2376" s="67">
        <v>14.497619338298131</v>
      </c>
      <c r="B2376" s="67">
        <v>-34.787735558063687</v>
      </c>
      <c r="C2376" s="67">
        <v>-23.411309826455732</v>
      </c>
    </row>
    <row r="2377" spans="1:3" x14ac:dyDescent="0.25">
      <c r="A2377" s="67">
        <v>14.503723599072153</v>
      </c>
      <c r="B2377" s="67">
        <v>-34.788213707048541</v>
      </c>
      <c r="C2377" s="67">
        <v>-23.419569545040954</v>
      </c>
    </row>
    <row r="2378" spans="1:3" x14ac:dyDescent="0.25">
      <c r="A2378" s="67">
        <v>14.509827859846173</v>
      </c>
      <c r="B2378" s="67">
        <v>-34.788659232555375</v>
      </c>
      <c r="C2378" s="67">
        <v>-23.427902181997915</v>
      </c>
    </row>
    <row r="2379" spans="1:3" x14ac:dyDescent="0.25">
      <c r="A2379" s="67">
        <v>14.515932120620192</v>
      </c>
      <c r="B2379" s="67">
        <v>-34.78911248295276</v>
      </c>
      <c r="C2379" s="67">
        <v>-23.436263754958087</v>
      </c>
    </row>
    <row r="2380" spans="1:3" x14ac:dyDescent="0.25">
      <c r="A2380" s="67">
        <v>14.522036381394212</v>
      </c>
      <c r="B2380" s="67">
        <v>-34.789556956668207</v>
      </c>
      <c r="C2380" s="67">
        <v>-23.444529089239719</v>
      </c>
    </row>
    <row r="2381" spans="1:3" x14ac:dyDescent="0.25">
      <c r="A2381" s="67">
        <v>14.528140642168234</v>
      </c>
      <c r="B2381" s="67">
        <v>-34.790031936577954</v>
      </c>
      <c r="C2381" s="67">
        <v>-23.452634441256315</v>
      </c>
    </row>
    <row r="2382" spans="1:3" x14ac:dyDescent="0.25">
      <c r="A2382" s="67">
        <v>14.534244902942254</v>
      </c>
      <c r="B2382" s="67">
        <v>-34.790488567094386</v>
      </c>
      <c r="C2382" s="67">
        <v>-23.460977903744155</v>
      </c>
    </row>
    <row r="2383" spans="1:3" x14ac:dyDescent="0.25">
      <c r="A2383" s="67">
        <v>14.540349163716273</v>
      </c>
      <c r="B2383" s="67">
        <v>-34.790958502209392</v>
      </c>
      <c r="C2383" s="67">
        <v>-23.469237932336753</v>
      </c>
    </row>
    <row r="2384" spans="1:3" x14ac:dyDescent="0.25">
      <c r="A2384" s="67">
        <v>14.546453424490293</v>
      </c>
      <c r="B2384" s="67">
        <v>-34.791404944855124</v>
      </c>
      <c r="C2384" s="67">
        <v>-23.477625803044234</v>
      </c>
    </row>
    <row r="2385" spans="1:3" x14ac:dyDescent="0.25">
      <c r="A2385" s="67">
        <v>14.552557685264315</v>
      </c>
      <c r="B2385" s="67">
        <v>-34.791857385892413</v>
      </c>
      <c r="C2385" s="67">
        <v>-23.486101764624962</v>
      </c>
    </row>
    <row r="2386" spans="1:3" x14ac:dyDescent="0.25">
      <c r="A2386" s="67">
        <v>14.558661946038335</v>
      </c>
      <c r="B2386" s="67">
        <v>-34.792324761014228</v>
      </c>
      <c r="C2386" s="67">
        <v>-23.49457885296264</v>
      </c>
    </row>
    <row r="2387" spans="1:3" x14ac:dyDescent="0.25">
      <c r="A2387" s="67">
        <v>14.564766206812354</v>
      </c>
      <c r="B2387" s="67">
        <v>-34.792802456252701</v>
      </c>
      <c r="C2387" s="67">
        <v>-23.502709943987789</v>
      </c>
    </row>
    <row r="2388" spans="1:3" x14ac:dyDescent="0.25">
      <c r="A2388" s="67">
        <v>14.570870467586374</v>
      </c>
      <c r="B2388" s="67">
        <v>-34.793269342512964</v>
      </c>
      <c r="C2388" s="67">
        <v>-23.510937401885638</v>
      </c>
    </row>
    <row r="2389" spans="1:3" x14ac:dyDescent="0.25">
      <c r="A2389" s="67">
        <v>14.576974728360396</v>
      </c>
      <c r="B2389" s="67">
        <v>-34.793706468645226</v>
      </c>
      <c r="C2389" s="67">
        <v>-23.519218248100938</v>
      </c>
    </row>
    <row r="2390" spans="1:3" x14ac:dyDescent="0.25">
      <c r="A2390" s="67">
        <v>14.583078989134416</v>
      </c>
      <c r="B2390" s="67">
        <v>-34.794147786869473</v>
      </c>
      <c r="C2390" s="67">
        <v>-23.52749119437426</v>
      </c>
    </row>
    <row r="2391" spans="1:3" x14ac:dyDescent="0.25">
      <c r="A2391" s="67">
        <v>14.589183249908436</v>
      </c>
      <c r="B2391" s="67">
        <v>-34.794608410602173</v>
      </c>
      <c r="C2391" s="67">
        <v>-23.535766648417241</v>
      </c>
    </row>
    <row r="2392" spans="1:3" x14ac:dyDescent="0.25">
      <c r="A2392" s="67">
        <v>14.595287510682455</v>
      </c>
      <c r="B2392" s="67">
        <v>-34.795068438641657</v>
      </c>
      <c r="C2392" s="67">
        <v>-23.543878900573159</v>
      </c>
    </row>
    <row r="2393" spans="1:3" x14ac:dyDescent="0.25">
      <c r="A2393" s="67">
        <v>14.601391771456477</v>
      </c>
      <c r="B2393" s="67">
        <v>-34.795527250321285</v>
      </c>
      <c r="C2393" s="67">
        <v>-23.552194386613724</v>
      </c>
    </row>
    <row r="2394" spans="1:3" x14ac:dyDescent="0.25">
      <c r="A2394" s="67">
        <v>14.607496032230497</v>
      </c>
      <c r="B2394" s="67">
        <v>-34.795978837366846</v>
      </c>
      <c r="C2394" s="67">
        <v>-23.560370241085302</v>
      </c>
    </row>
    <row r="2395" spans="1:3" x14ac:dyDescent="0.25">
      <c r="A2395" s="67">
        <v>14.613600293004517</v>
      </c>
      <c r="B2395" s="67">
        <v>-34.796431122096543</v>
      </c>
      <c r="C2395" s="67">
        <v>-23.568791550727287</v>
      </c>
    </row>
    <row r="2396" spans="1:3" x14ac:dyDescent="0.25">
      <c r="A2396" s="67">
        <v>14.619704553778536</v>
      </c>
      <c r="B2396" s="67">
        <v>-34.796877999816033</v>
      </c>
      <c r="C2396" s="67">
        <v>-23.57723835849395</v>
      </c>
    </row>
    <row r="2397" spans="1:3" x14ac:dyDescent="0.25">
      <c r="A2397" s="67">
        <v>14.625808814552558</v>
      </c>
      <c r="B2397" s="67">
        <v>-34.797329649045707</v>
      </c>
      <c r="C2397" s="67">
        <v>-23.585558186133039</v>
      </c>
    </row>
    <row r="2398" spans="1:3" x14ac:dyDescent="0.25">
      <c r="A2398" s="67">
        <v>14.631913075326578</v>
      </c>
      <c r="B2398" s="67">
        <v>-34.797797809603708</v>
      </c>
      <c r="C2398" s="67">
        <v>-23.593754463014527</v>
      </c>
    </row>
    <row r="2399" spans="1:3" x14ac:dyDescent="0.25">
      <c r="A2399" s="67">
        <v>14.638017336100598</v>
      </c>
      <c r="B2399" s="67">
        <v>-34.79824208904185</v>
      </c>
      <c r="C2399" s="67">
        <v>-23.602034247172014</v>
      </c>
    </row>
    <row r="2400" spans="1:3" x14ac:dyDescent="0.25">
      <c r="A2400" s="67">
        <v>14.644121596874617</v>
      </c>
      <c r="B2400" s="67">
        <v>-34.79870379432996</v>
      </c>
      <c r="C2400" s="67">
        <v>-23.610508404623022</v>
      </c>
    </row>
    <row r="2401" spans="1:3" x14ac:dyDescent="0.25">
      <c r="A2401" s="67">
        <v>14.650225857648639</v>
      </c>
      <c r="B2401" s="67">
        <v>-34.799158556582512</v>
      </c>
      <c r="C2401" s="67">
        <v>-23.618995700638965</v>
      </c>
    </row>
    <row r="2402" spans="1:3" x14ac:dyDescent="0.25">
      <c r="A2402" s="67">
        <v>14.656330118422659</v>
      </c>
      <c r="B2402" s="67">
        <v>-34.799621873646338</v>
      </c>
      <c r="C2402" s="67">
        <v>-23.627378386632355</v>
      </c>
    </row>
    <row r="2403" spans="1:3" x14ac:dyDescent="0.25">
      <c r="A2403" s="67">
        <v>14.662434379196679</v>
      </c>
      <c r="B2403" s="67">
        <v>-34.800084050321161</v>
      </c>
      <c r="C2403" s="67">
        <v>-23.635679588832346</v>
      </c>
    </row>
    <row r="2404" spans="1:3" x14ac:dyDescent="0.25">
      <c r="A2404" s="67">
        <v>14.668538639970699</v>
      </c>
      <c r="B2404" s="67">
        <v>-34.80056404727253</v>
      </c>
      <c r="C2404" s="67">
        <v>-23.643741981278946</v>
      </c>
    </row>
    <row r="2405" spans="1:3" x14ac:dyDescent="0.25">
      <c r="A2405" s="67">
        <v>14.67464290074472</v>
      </c>
      <c r="B2405" s="67">
        <v>-34.801028816323296</v>
      </c>
      <c r="C2405" s="67">
        <v>-23.652159603189265</v>
      </c>
    </row>
    <row r="2406" spans="1:3" x14ac:dyDescent="0.25">
      <c r="A2406" s="67">
        <v>14.68074716151874</v>
      </c>
      <c r="B2406" s="67">
        <v>-34.801489202697347</v>
      </c>
      <c r="C2406" s="67">
        <v>-23.660327372194217</v>
      </c>
    </row>
    <row r="2407" spans="1:3" x14ac:dyDescent="0.25">
      <c r="A2407" s="67">
        <v>14.68685142229276</v>
      </c>
      <c r="B2407" s="67">
        <v>-34.801951401887848</v>
      </c>
      <c r="C2407" s="67">
        <v>-23.668612474710244</v>
      </c>
    </row>
    <row r="2408" spans="1:3" x14ac:dyDescent="0.25">
      <c r="A2408" s="67">
        <v>14.69295568306678</v>
      </c>
      <c r="B2408" s="67">
        <v>-34.802428777374921</v>
      </c>
      <c r="C2408" s="67">
        <v>-23.67691326313729</v>
      </c>
    </row>
    <row r="2409" spans="1:3" x14ac:dyDescent="0.25">
      <c r="A2409" s="67">
        <v>14.699059943840801</v>
      </c>
      <c r="B2409" s="67">
        <v>-34.802871160808202</v>
      </c>
      <c r="C2409" s="67">
        <v>-23.685130043817281</v>
      </c>
    </row>
    <row r="2410" spans="1:3" x14ac:dyDescent="0.25">
      <c r="A2410" s="67">
        <v>14.705164204614821</v>
      </c>
      <c r="B2410" s="67">
        <v>-34.803361086362258</v>
      </c>
      <c r="C2410" s="67">
        <v>-23.693233294492174</v>
      </c>
    </row>
    <row r="2411" spans="1:3" x14ac:dyDescent="0.25">
      <c r="A2411" s="67">
        <v>14.711268465388841</v>
      </c>
      <c r="B2411" s="67">
        <v>-34.803830646255207</v>
      </c>
      <c r="C2411" s="67">
        <v>-23.701598288401797</v>
      </c>
    </row>
    <row r="2412" spans="1:3" x14ac:dyDescent="0.25">
      <c r="A2412" s="67">
        <v>14.717372726162861</v>
      </c>
      <c r="B2412" s="67">
        <v>-34.804301913464258</v>
      </c>
      <c r="C2412" s="67">
        <v>-23.709862280739785</v>
      </c>
    </row>
    <row r="2413" spans="1:3" x14ac:dyDescent="0.25">
      <c r="A2413" s="67">
        <v>14.723476986936882</v>
      </c>
      <c r="B2413" s="67">
        <v>-34.804775638798318</v>
      </c>
      <c r="C2413" s="67">
        <v>-23.718091474590619</v>
      </c>
    </row>
    <row r="2414" spans="1:3" x14ac:dyDescent="0.25">
      <c r="A2414" s="67">
        <v>14.729581247710902</v>
      </c>
      <c r="B2414" s="67">
        <v>-34.805237996388954</v>
      </c>
      <c r="C2414" s="67">
        <v>-23.726335840993851</v>
      </c>
    </row>
    <row r="2415" spans="1:3" x14ac:dyDescent="0.25">
      <c r="A2415" s="67">
        <v>14.735685508484922</v>
      </c>
      <c r="B2415" s="67">
        <v>-34.805739794264092</v>
      </c>
      <c r="C2415" s="67">
        <v>-23.734508308628172</v>
      </c>
    </row>
    <row r="2416" spans="1:3" x14ac:dyDescent="0.25">
      <c r="A2416" s="67">
        <v>14.741789769258942</v>
      </c>
      <c r="B2416" s="67">
        <v>-34.806190344027151</v>
      </c>
      <c r="C2416" s="67">
        <v>-23.742777708051719</v>
      </c>
    </row>
    <row r="2417" spans="1:3" x14ac:dyDescent="0.25">
      <c r="A2417" s="67">
        <v>14.747894030032963</v>
      </c>
      <c r="B2417" s="67">
        <v>-34.806662370830097</v>
      </c>
      <c r="C2417" s="67">
        <v>-23.750982684799911</v>
      </c>
    </row>
    <row r="2418" spans="1:3" x14ac:dyDescent="0.25">
      <c r="A2418" s="67">
        <v>14.753998290806983</v>
      </c>
      <c r="B2418" s="67">
        <v>-34.807127181351866</v>
      </c>
      <c r="C2418" s="67">
        <v>-23.759318519433528</v>
      </c>
    </row>
    <row r="2419" spans="1:3" x14ac:dyDescent="0.25">
      <c r="A2419" s="67">
        <v>14.760102551581003</v>
      </c>
      <c r="B2419" s="67">
        <v>-34.807591304898715</v>
      </c>
      <c r="C2419" s="67">
        <v>-23.767539328469123</v>
      </c>
    </row>
    <row r="2420" spans="1:3" x14ac:dyDescent="0.25">
      <c r="A2420" s="67">
        <v>14.766206812355023</v>
      </c>
      <c r="B2420" s="67">
        <v>-34.808052988945377</v>
      </c>
      <c r="C2420" s="67">
        <v>-23.775775838480328</v>
      </c>
    </row>
    <row r="2421" spans="1:3" x14ac:dyDescent="0.25">
      <c r="A2421" s="67">
        <v>14.772311073129044</v>
      </c>
      <c r="B2421" s="67">
        <v>-34.808516010787613</v>
      </c>
      <c r="C2421" s="67">
        <v>-23.783709527110474</v>
      </c>
    </row>
    <row r="2422" spans="1:3" x14ac:dyDescent="0.25">
      <c r="A2422" s="67">
        <v>14.778415333903064</v>
      </c>
      <c r="B2422" s="67">
        <v>-34.808967532792167</v>
      </c>
      <c r="C2422" s="67">
        <v>-23.791969810204048</v>
      </c>
    </row>
    <row r="2423" spans="1:3" x14ac:dyDescent="0.25">
      <c r="A2423" s="67">
        <v>14.784519594677084</v>
      </c>
      <c r="B2423" s="67">
        <v>-34.809416618789143</v>
      </c>
      <c r="C2423" s="67">
        <v>-23.800253251977026</v>
      </c>
    </row>
    <row r="2424" spans="1:3" x14ac:dyDescent="0.25">
      <c r="A2424" s="67">
        <v>14.790623855451104</v>
      </c>
      <c r="B2424" s="67">
        <v>-34.809898936651891</v>
      </c>
      <c r="C2424" s="67">
        <v>-23.80864878995401</v>
      </c>
    </row>
    <row r="2425" spans="1:3" x14ac:dyDescent="0.25">
      <c r="A2425" s="67">
        <v>14.796728116225125</v>
      </c>
      <c r="B2425" s="67">
        <v>-34.810363625663634</v>
      </c>
      <c r="C2425" s="67">
        <v>-23.816790213227673</v>
      </c>
    </row>
    <row r="2426" spans="1:3" x14ac:dyDescent="0.25">
      <c r="A2426" s="67">
        <v>14.802832376999145</v>
      </c>
      <c r="B2426" s="67">
        <v>-34.810817584265699</v>
      </c>
      <c r="C2426" s="67">
        <v>-23.825039790428619</v>
      </c>
    </row>
    <row r="2427" spans="1:3" x14ac:dyDescent="0.25">
      <c r="A2427" s="67">
        <v>14.808936637773165</v>
      </c>
      <c r="B2427" s="67">
        <v>-34.811307732963542</v>
      </c>
      <c r="C2427" s="67">
        <v>-23.833230467512045</v>
      </c>
    </row>
    <row r="2428" spans="1:3" x14ac:dyDescent="0.25">
      <c r="A2428" s="67">
        <v>14.815040898547185</v>
      </c>
      <c r="B2428" s="67">
        <v>-34.811772434109912</v>
      </c>
      <c r="C2428" s="67">
        <v>-23.841520429859781</v>
      </c>
    </row>
    <row r="2429" spans="1:3" x14ac:dyDescent="0.25">
      <c r="A2429" s="67">
        <v>14.821145159321206</v>
      </c>
      <c r="B2429" s="67">
        <v>-34.812237395209856</v>
      </c>
      <c r="C2429" s="67">
        <v>-23.849777922953738</v>
      </c>
    </row>
    <row r="2430" spans="1:3" x14ac:dyDescent="0.25">
      <c r="A2430" s="67">
        <v>14.827249420095226</v>
      </c>
      <c r="B2430" s="67">
        <v>-34.812697668685701</v>
      </c>
      <c r="C2430" s="67">
        <v>-23.8581101960315</v>
      </c>
    </row>
    <row r="2431" spans="1:3" x14ac:dyDescent="0.25">
      <c r="A2431" s="67">
        <v>14.833353680869246</v>
      </c>
      <c r="B2431" s="67">
        <v>-34.813159565103824</v>
      </c>
      <c r="C2431" s="67">
        <v>-23.866297803325494</v>
      </c>
    </row>
    <row r="2432" spans="1:3" x14ac:dyDescent="0.25">
      <c r="A2432" s="67">
        <v>14.839457941643266</v>
      </c>
      <c r="B2432" s="67">
        <v>-34.813647287934863</v>
      </c>
      <c r="C2432" s="67">
        <v>-23.874460380140199</v>
      </c>
    </row>
    <row r="2433" spans="1:3" x14ac:dyDescent="0.25">
      <c r="A2433" s="67">
        <v>14.845562202417288</v>
      </c>
      <c r="B2433" s="67">
        <v>-34.814118028291887</v>
      </c>
      <c r="C2433" s="67">
        <v>-23.882571019423477</v>
      </c>
    </row>
    <row r="2434" spans="1:3" x14ac:dyDescent="0.25">
      <c r="A2434" s="67">
        <v>14.851666463191307</v>
      </c>
      <c r="B2434" s="67">
        <v>-34.814568199450527</v>
      </c>
      <c r="C2434" s="67">
        <v>-23.89086848197898</v>
      </c>
    </row>
    <row r="2435" spans="1:3" x14ac:dyDescent="0.25">
      <c r="A2435" s="67">
        <v>14.857770723965327</v>
      </c>
      <c r="B2435" s="67">
        <v>-34.815032560671654</v>
      </c>
      <c r="C2435" s="67">
        <v>-23.899181778465643</v>
      </c>
    </row>
    <row r="2436" spans="1:3" x14ac:dyDescent="0.25">
      <c r="A2436" s="67">
        <v>14.863874984739347</v>
      </c>
      <c r="B2436" s="67">
        <v>-34.815497204097042</v>
      </c>
      <c r="C2436" s="67">
        <v>-23.907456861938741</v>
      </c>
    </row>
    <row r="2437" spans="1:3" x14ac:dyDescent="0.25">
      <c r="A2437" s="67">
        <v>14.869979245513369</v>
      </c>
      <c r="B2437" s="67">
        <v>-34.815983768340608</v>
      </c>
      <c r="C2437" s="67">
        <v>-23.915772366461429</v>
      </c>
    </row>
    <row r="2438" spans="1:3" x14ac:dyDescent="0.25">
      <c r="A2438" s="67">
        <v>14.876083506287388</v>
      </c>
      <c r="B2438" s="67">
        <v>-34.816461764644799</v>
      </c>
      <c r="C2438" s="67">
        <v>-23.923787044821925</v>
      </c>
    </row>
    <row r="2439" spans="1:3" x14ac:dyDescent="0.25">
      <c r="A2439" s="67">
        <v>14.882187767061408</v>
      </c>
      <c r="B2439" s="67">
        <v>-34.816943831878923</v>
      </c>
      <c r="C2439" s="67">
        <v>-23.931996094409975</v>
      </c>
    </row>
    <row r="2440" spans="1:3" x14ac:dyDescent="0.25">
      <c r="A2440" s="67">
        <v>14.888292027835428</v>
      </c>
      <c r="B2440" s="67">
        <v>-34.817386857516922</v>
      </c>
      <c r="C2440" s="67">
        <v>-23.940312272152649</v>
      </c>
    </row>
    <row r="2441" spans="1:3" x14ac:dyDescent="0.25">
      <c r="A2441" s="67">
        <v>14.89439628860945</v>
      </c>
      <c r="B2441" s="67">
        <v>-34.817840916824885</v>
      </c>
      <c r="C2441" s="67">
        <v>-23.948386321294755</v>
      </c>
    </row>
    <row r="2442" spans="1:3" x14ac:dyDescent="0.25">
      <c r="A2442" s="67">
        <v>14.900500549383469</v>
      </c>
      <c r="B2442" s="67">
        <v>-34.818304123310284</v>
      </c>
      <c r="C2442" s="67">
        <v>-23.956627962376945</v>
      </c>
    </row>
    <row r="2443" spans="1:3" x14ac:dyDescent="0.25">
      <c r="A2443" s="67">
        <v>14.906604810157489</v>
      </c>
      <c r="B2443" s="67">
        <v>-34.818769437216005</v>
      </c>
      <c r="C2443" s="67">
        <v>-23.964824576454877</v>
      </c>
    </row>
    <row r="2444" spans="1:3" x14ac:dyDescent="0.25">
      <c r="A2444" s="67">
        <v>14.912709070931509</v>
      </c>
      <c r="B2444" s="67">
        <v>-34.819247265052475</v>
      </c>
      <c r="C2444" s="67">
        <v>-23.972901835699208</v>
      </c>
    </row>
    <row r="2445" spans="1:3" x14ac:dyDescent="0.25">
      <c r="A2445" s="67">
        <v>14.918813331705531</v>
      </c>
      <c r="B2445" s="67">
        <v>-34.819694738156279</v>
      </c>
      <c r="C2445" s="67">
        <v>-23.981136520495163</v>
      </c>
    </row>
    <row r="2446" spans="1:3" x14ac:dyDescent="0.25">
      <c r="A2446" s="67">
        <v>14.924917592479551</v>
      </c>
      <c r="B2446" s="67">
        <v>-34.820135261350245</v>
      </c>
      <c r="C2446" s="67">
        <v>-23.98938248217981</v>
      </c>
    </row>
    <row r="2447" spans="1:3" x14ac:dyDescent="0.25">
      <c r="A2447" s="67">
        <v>14.93102185325357</v>
      </c>
      <c r="B2447" s="67">
        <v>-34.820615773312021</v>
      </c>
      <c r="C2447" s="67">
        <v>-23.99766536015504</v>
      </c>
    </row>
    <row r="2448" spans="1:3" x14ac:dyDescent="0.25">
      <c r="A2448" s="67">
        <v>14.93712611402759</v>
      </c>
      <c r="B2448" s="67">
        <v>-34.821077113764474</v>
      </c>
      <c r="C2448" s="67">
        <v>-24.005811830351128</v>
      </c>
    </row>
    <row r="2449" spans="1:3" x14ac:dyDescent="0.25">
      <c r="A2449" s="67">
        <v>14.943230374801612</v>
      </c>
      <c r="B2449" s="67">
        <v>-34.821547130068566</v>
      </c>
      <c r="C2449" s="67">
        <v>-24.014018693927373</v>
      </c>
    </row>
    <row r="2450" spans="1:3" x14ac:dyDescent="0.25">
      <c r="A2450" s="67">
        <v>14.949334635575632</v>
      </c>
      <c r="B2450" s="67">
        <v>-34.82202449742617</v>
      </c>
      <c r="C2450" s="67">
        <v>-24.022107721843167</v>
      </c>
    </row>
    <row r="2451" spans="1:3" x14ac:dyDescent="0.25">
      <c r="A2451" s="67">
        <v>14.955438896349651</v>
      </c>
      <c r="B2451" s="67">
        <v>-34.822502140503538</v>
      </c>
      <c r="C2451" s="67">
        <v>-24.030295406266692</v>
      </c>
    </row>
    <row r="2452" spans="1:3" x14ac:dyDescent="0.25">
      <c r="A2452" s="67">
        <v>14.961543157123671</v>
      </c>
      <c r="B2452" s="67">
        <v>-34.822951610990735</v>
      </c>
      <c r="C2452" s="67">
        <v>-24.038443952955834</v>
      </c>
    </row>
    <row r="2453" spans="1:3" x14ac:dyDescent="0.25">
      <c r="A2453" s="67">
        <v>14.967647417897693</v>
      </c>
      <c r="B2453" s="67">
        <v>-34.823415064773648</v>
      </c>
      <c r="C2453" s="67">
        <v>-24.046757495573608</v>
      </c>
    </row>
    <row r="2454" spans="1:3" x14ac:dyDescent="0.25">
      <c r="A2454" s="67">
        <v>14.973751678671713</v>
      </c>
      <c r="B2454" s="67">
        <v>-34.823886692015847</v>
      </c>
      <c r="C2454" s="67">
        <v>-24.05480274678483</v>
      </c>
    </row>
    <row r="2455" spans="1:3" x14ac:dyDescent="0.25">
      <c r="A2455" s="67">
        <v>14.979855939445732</v>
      </c>
      <c r="B2455" s="67">
        <v>-34.824349854669876</v>
      </c>
      <c r="C2455" s="67">
        <v>-24.063167193924425</v>
      </c>
    </row>
    <row r="2456" spans="1:3" x14ac:dyDescent="0.25">
      <c r="A2456" s="67">
        <v>14.985960200219752</v>
      </c>
      <c r="B2456" s="67">
        <v>-34.824804468928747</v>
      </c>
      <c r="C2456" s="67">
        <v>-24.071124004235323</v>
      </c>
    </row>
    <row r="2457" spans="1:3" x14ac:dyDescent="0.25">
      <c r="A2457" s="67">
        <v>14.992064460993774</v>
      </c>
      <c r="B2457" s="67">
        <v>-34.825257897651447</v>
      </c>
      <c r="C2457" s="67">
        <v>-24.079265290361992</v>
      </c>
    </row>
    <row r="2458" spans="1:3" x14ac:dyDescent="0.25">
      <c r="A2458" s="67">
        <v>14.998168721767794</v>
      </c>
      <c r="B2458" s="67">
        <v>-34.8257046653194</v>
      </c>
      <c r="C2458" s="67">
        <v>-24.087410776849797</v>
      </c>
    </row>
    <row r="2459" spans="1:3" x14ac:dyDescent="0.25">
      <c r="A2459" s="67">
        <v>15.004272982541814</v>
      </c>
      <c r="B2459" s="67">
        <v>-34.826172091204519</v>
      </c>
      <c r="C2459" s="67">
        <v>-24.095503465386024</v>
      </c>
    </row>
    <row r="2460" spans="1:3" x14ac:dyDescent="0.25">
      <c r="A2460" s="67">
        <v>15.010377243315833</v>
      </c>
      <c r="B2460" s="67">
        <v>-34.826641621159567</v>
      </c>
      <c r="C2460" s="67">
        <v>-24.103785588864792</v>
      </c>
    </row>
    <row r="2461" spans="1:3" x14ac:dyDescent="0.25">
      <c r="A2461" s="67">
        <v>15.016481504089855</v>
      </c>
      <c r="B2461" s="67">
        <v>-34.827130296145143</v>
      </c>
      <c r="C2461" s="67">
        <v>-24.112138063878724</v>
      </c>
    </row>
    <row r="2462" spans="1:3" x14ac:dyDescent="0.25">
      <c r="A2462" s="67">
        <v>15.022585764863875</v>
      </c>
      <c r="B2462" s="67">
        <v>-34.827612408001528</v>
      </c>
      <c r="C2462" s="67">
        <v>-24.120067392180108</v>
      </c>
    </row>
    <row r="2463" spans="1:3" x14ac:dyDescent="0.25">
      <c r="A2463" s="67">
        <v>15.028690025637895</v>
      </c>
      <c r="B2463" s="67">
        <v>-34.828064303252702</v>
      </c>
      <c r="C2463" s="67">
        <v>-24.128369861775592</v>
      </c>
    </row>
    <row r="2464" spans="1:3" x14ac:dyDescent="0.25">
      <c r="A2464" s="67">
        <v>15.034794286411914</v>
      </c>
      <c r="B2464" s="67">
        <v>-34.828545109141132</v>
      </c>
      <c r="C2464" s="67">
        <v>-24.136547446596119</v>
      </c>
    </row>
    <row r="2465" spans="1:3" x14ac:dyDescent="0.25">
      <c r="A2465" s="67">
        <v>15.040898547185936</v>
      </c>
      <c r="B2465" s="67">
        <v>-34.829011806277762</v>
      </c>
      <c r="C2465" s="67">
        <v>-24.144799506897833</v>
      </c>
    </row>
    <row r="2466" spans="1:3" x14ac:dyDescent="0.25">
      <c r="A2466" s="67">
        <v>15.047002807959956</v>
      </c>
      <c r="B2466" s="67">
        <v>-34.829485650696327</v>
      </c>
      <c r="C2466" s="67">
        <v>-24.153051860157216</v>
      </c>
    </row>
    <row r="2467" spans="1:3" x14ac:dyDescent="0.25">
      <c r="A2467" s="67">
        <v>15.053107068733976</v>
      </c>
      <c r="B2467" s="67">
        <v>-34.82999269547512</v>
      </c>
      <c r="C2467" s="67">
        <v>-24.161005798365412</v>
      </c>
    </row>
    <row r="2468" spans="1:3" x14ac:dyDescent="0.25">
      <c r="A2468" s="67">
        <v>15.059211329507995</v>
      </c>
      <c r="B2468" s="67">
        <v>-34.830472104192793</v>
      </c>
      <c r="C2468" s="67">
        <v>-24.169169531166791</v>
      </c>
    </row>
    <row r="2469" spans="1:3" x14ac:dyDescent="0.25">
      <c r="A2469" s="67">
        <v>15.065315590282017</v>
      </c>
      <c r="B2469" s="67">
        <v>-34.83095699744571</v>
      </c>
      <c r="C2469" s="67">
        <v>-24.177347510550458</v>
      </c>
    </row>
    <row r="2470" spans="1:3" x14ac:dyDescent="0.25">
      <c r="A2470" s="67">
        <v>15.071419851056037</v>
      </c>
      <c r="B2470" s="67">
        <v>-34.831409739586121</v>
      </c>
      <c r="C2470" s="67">
        <v>-24.185442976044499</v>
      </c>
    </row>
    <row r="2471" spans="1:3" x14ac:dyDescent="0.25">
      <c r="A2471" s="67">
        <v>15.077524111830057</v>
      </c>
      <c r="B2471" s="67">
        <v>-34.831869846008992</v>
      </c>
      <c r="C2471" s="67">
        <v>-24.193529590190767</v>
      </c>
    </row>
    <row r="2472" spans="1:3" x14ac:dyDescent="0.25">
      <c r="A2472" s="67">
        <v>15.083628372604077</v>
      </c>
      <c r="B2472" s="67">
        <v>-34.832342530764578</v>
      </c>
      <c r="C2472" s="67">
        <v>-24.201590912226926</v>
      </c>
    </row>
    <row r="2473" spans="1:3" x14ac:dyDescent="0.25">
      <c r="A2473" s="67">
        <v>15.089732633378098</v>
      </c>
      <c r="B2473" s="67">
        <v>-34.832823962625255</v>
      </c>
      <c r="C2473" s="67">
        <v>-24.209386533917119</v>
      </c>
    </row>
    <row r="2474" spans="1:3" x14ac:dyDescent="0.25">
      <c r="A2474" s="67">
        <v>15.095836894152118</v>
      </c>
      <c r="B2474" s="67">
        <v>-34.833295444811078</v>
      </c>
      <c r="C2474" s="67">
        <v>-24.217454350432725</v>
      </c>
    </row>
    <row r="2475" spans="1:3" x14ac:dyDescent="0.25">
      <c r="A2475" s="67">
        <v>15.101941154926138</v>
      </c>
      <c r="B2475" s="67">
        <v>-34.833770238681467</v>
      </c>
      <c r="C2475" s="67">
        <v>-24.225632238004419</v>
      </c>
    </row>
    <row r="2476" spans="1:3" x14ac:dyDescent="0.25">
      <c r="A2476" s="67">
        <v>15.108045415700158</v>
      </c>
      <c r="B2476" s="67">
        <v>-34.83423447067787</v>
      </c>
      <c r="C2476" s="67">
        <v>-24.233664159110809</v>
      </c>
    </row>
    <row r="2477" spans="1:3" x14ac:dyDescent="0.25">
      <c r="A2477" s="67">
        <v>15.114149676474179</v>
      </c>
      <c r="B2477" s="67">
        <v>-34.834701930378948</v>
      </c>
      <c r="C2477" s="67">
        <v>-24.241863595635937</v>
      </c>
    </row>
    <row r="2478" spans="1:3" x14ac:dyDescent="0.25">
      <c r="A2478" s="67">
        <v>15.120253937248199</v>
      </c>
      <c r="B2478" s="67">
        <v>-34.835167044501361</v>
      </c>
      <c r="C2478" s="67">
        <v>-24.250128585380352</v>
      </c>
    </row>
    <row r="2479" spans="1:3" x14ac:dyDescent="0.25">
      <c r="A2479" s="67">
        <v>15.126358198022219</v>
      </c>
      <c r="B2479" s="67">
        <v>-34.835651206462693</v>
      </c>
      <c r="C2479" s="67">
        <v>-24.258097869666475</v>
      </c>
    </row>
    <row r="2480" spans="1:3" x14ac:dyDescent="0.25">
      <c r="A2480" s="67">
        <v>15.132462458796239</v>
      </c>
      <c r="B2480" s="67">
        <v>-34.836122725539568</v>
      </c>
      <c r="C2480" s="67">
        <v>-24.2662377414443</v>
      </c>
    </row>
    <row r="2481" spans="1:3" x14ac:dyDescent="0.25">
      <c r="A2481" s="67">
        <v>15.13856671957026</v>
      </c>
      <c r="B2481" s="67">
        <v>-34.83658074378593</v>
      </c>
      <c r="C2481" s="67">
        <v>-24.274331107298291</v>
      </c>
    </row>
    <row r="2482" spans="1:3" x14ac:dyDescent="0.25">
      <c r="A2482" s="67">
        <v>15.14467098034428</v>
      </c>
      <c r="B2482" s="67">
        <v>-34.837051362682445</v>
      </c>
      <c r="C2482" s="67">
        <v>-24.282370102399515</v>
      </c>
    </row>
    <row r="2483" spans="1:3" x14ac:dyDescent="0.25">
      <c r="A2483" s="67">
        <v>15.1507752411183</v>
      </c>
      <c r="B2483" s="67">
        <v>-34.837540918798837</v>
      </c>
      <c r="C2483" s="67">
        <v>-24.290456588547055</v>
      </c>
    </row>
    <row r="2484" spans="1:3" x14ac:dyDescent="0.25">
      <c r="A2484" s="67">
        <v>15.15687950189232</v>
      </c>
      <c r="B2484" s="67">
        <v>-34.838002910336598</v>
      </c>
      <c r="C2484" s="67">
        <v>-24.298524206827359</v>
      </c>
    </row>
    <row r="2485" spans="1:3" x14ac:dyDescent="0.25">
      <c r="A2485" s="67">
        <v>15.162983762666341</v>
      </c>
      <c r="B2485" s="67">
        <v>-34.838506652308695</v>
      </c>
      <c r="C2485" s="67">
        <v>-24.306291150335841</v>
      </c>
    </row>
    <row r="2486" spans="1:3" x14ac:dyDescent="0.25">
      <c r="A2486" s="67">
        <v>15.169088023440361</v>
      </c>
      <c r="B2486" s="67">
        <v>-34.838973244887811</v>
      </c>
      <c r="C2486" s="67">
        <v>-24.3143477189839</v>
      </c>
    </row>
    <row r="2487" spans="1:3" x14ac:dyDescent="0.25">
      <c r="A2487" s="67">
        <v>15.175192284214381</v>
      </c>
      <c r="B2487" s="67">
        <v>-34.839438534066041</v>
      </c>
      <c r="C2487" s="67">
        <v>-24.322412744022614</v>
      </c>
    </row>
    <row r="2488" spans="1:3" x14ac:dyDescent="0.25">
      <c r="A2488" s="67">
        <v>15.181296544988401</v>
      </c>
      <c r="B2488" s="67">
        <v>-34.839916043162809</v>
      </c>
      <c r="C2488" s="67">
        <v>-24.330610596185888</v>
      </c>
    </row>
    <row r="2489" spans="1:3" x14ac:dyDescent="0.25">
      <c r="A2489" s="67">
        <v>15.187400805762422</v>
      </c>
      <c r="B2489" s="67">
        <v>-34.840379715849359</v>
      </c>
      <c r="C2489" s="67">
        <v>-24.338806252657854</v>
      </c>
    </row>
    <row r="2490" spans="1:3" x14ac:dyDescent="0.25">
      <c r="A2490" s="67">
        <v>15.193505066536442</v>
      </c>
      <c r="B2490" s="67">
        <v>-34.840863395781525</v>
      </c>
      <c r="C2490" s="67">
        <v>-24.346568123406097</v>
      </c>
    </row>
    <row r="2491" spans="1:3" x14ac:dyDescent="0.25">
      <c r="A2491" s="67">
        <v>15.199609327310462</v>
      </c>
      <c r="B2491" s="67">
        <v>-34.841345601492357</v>
      </c>
      <c r="C2491" s="67">
        <v>-24.354634763726644</v>
      </c>
    </row>
    <row r="2492" spans="1:3" x14ac:dyDescent="0.25">
      <c r="A2492" s="67">
        <v>15.205713588084482</v>
      </c>
      <c r="B2492" s="67">
        <v>-34.841816687714022</v>
      </c>
      <c r="C2492" s="67">
        <v>-24.362783873813608</v>
      </c>
    </row>
    <row r="2493" spans="1:3" x14ac:dyDescent="0.25">
      <c r="A2493" s="67">
        <v>15.211817848858503</v>
      </c>
      <c r="B2493" s="67">
        <v>-34.842280292622682</v>
      </c>
      <c r="C2493" s="67">
        <v>-24.371046236397273</v>
      </c>
    </row>
    <row r="2494" spans="1:3" x14ac:dyDescent="0.25">
      <c r="A2494" s="67">
        <v>15.217922109632523</v>
      </c>
      <c r="B2494" s="67">
        <v>-34.842774443881382</v>
      </c>
      <c r="C2494" s="67">
        <v>-24.379311376377643</v>
      </c>
    </row>
    <row r="2495" spans="1:3" x14ac:dyDescent="0.25">
      <c r="A2495" s="67">
        <v>15.224026370406543</v>
      </c>
      <c r="B2495" s="67">
        <v>-34.843249744849835</v>
      </c>
      <c r="C2495" s="67">
        <v>-24.387335498484635</v>
      </c>
    </row>
    <row r="2496" spans="1:3" x14ac:dyDescent="0.25">
      <c r="A2496" s="67">
        <v>15.230130631180563</v>
      </c>
      <c r="B2496" s="67">
        <v>-34.843730906368606</v>
      </c>
      <c r="C2496" s="67">
        <v>-24.395154049237188</v>
      </c>
    </row>
    <row r="2497" spans="1:3" x14ac:dyDescent="0.25">
      <c r="A2497" s="67">
        <v>15.236234891954584</v>
      </c>
      <c r="B2497" s="67">
        <v>-34.844216067394925</v>
      </c>
      <c r="C2497" s="67">
        <v>-24.403295256340925</v>
      </c>
    </row>
    <row r="2498" spans="1:3" x14ac:dyDescent="0.25">
      <c r="A2498" s="67">
        <v>15.242339152728604</v>
      </c>
      <c r="B2498" s="67">
        <v>-34.844686094920178</v>
      </c>
      <c r="C2498" s="67">
        <v>-24.4115843425915</v>
      </c>
    </row>
    <row r="2499" spans="1:3" x14ac:dyDescent="0.25">
      <c r="A2499" s="67">
        <v>15.248443413502624</v>
      </c>
      <c r="B2499" s="67">
        <v>-34.845162633929888</v>
      </c>
      <c r="C2499" s="67">
        <v>-24.419613289886524</v>
      </c>
    </row>
    <row r="2500" spans="1:3" x14ac:dyDescent="0.25">
      <c r="A2500" s="67">
        <v>15.254547674276644</v>
      </c>
      <c r="B2500" s="67">
        <v>-34.845634249250097</v>
      </c>
      <c r="C2500" s="67">
        <v>-24.427713760801673</v>
      </c>
    </row>
    <row r="2501" spans="1:3" x14ac:dyDescent="0.25">
      <c r="A2501" s="67">
        <v>15.260651935050666</v>
      </c>
      <c r="B2501" s="67">
        <v>-34.846102064615195</v>
      </c>
      <c r="C2501" s="67">
        <v>-24.435817413670918</v>
      </c>
    </row>
    <row r="2502" spans="1:3" x14ac:dyDescent="0.25">
      <c r="A2502" s="67">
        <v>15.266756195824685</v>
      </c>
      <c r="B2502" s="67">
        <v>-34.846581432810488</v>
      </c>
      <c r="C2502" s="67">
        <v>-24.443484667151534</v>
      </c>
    </row>
    <row r="2503" spans="1:3" x14ac:dyDescent="0.25">
      <c r="A2503" s="67">
        <v>15.272860456598705</v>
      </c>
      <c r="B2503" s="67">
        <v>-34.847068598269921</v>
      </c>
      <c r="C2503" s="67">
        <v>-24.451462457175733</v>
      </c>
    </row>
    <row r="2504" spans="1:3" x14ac:dyDescent="0.25">
      <c r="A2504" s="67">
        <v>15.278964717372725</v>
      </c>
      <c r="B2504" s="67">
        <v>-34.847546162618315</v>
      </c>
      <c r="C2504" s="67">
        <v>-24.459688690857089</v>
      </c>
    </row>
    <row r="2505" spans="1:3" x14ac:dyDescent="0.25">
      <c r="A2505" s="67">
        <v>15.285068978146747</v>
      </c>
      <c r="B2505" s="67">
        <v>-34.848034555904093</v>
      </c>
      <c r="C2505" s="67">
        <v>-24.467654549337894</v>
      </c>
    </row>
    <row r="2506" spans="1:3" x14ac:dyDescent="0.25">
      <c r="A2506" s="67">
        <v>15.291173238920766</v>
      </c>
      <c r="B2506" s="67">
        <v>-34.848492114723001</v>
      </c>
      <c r="C2506" s="67">
        <v>-24.475809296443259</v>
      </c>
    </row>
    <row r="2507" spans="1:3" x14ac:dyDescent="0.25">
      <c r="A2507" s="67">
        <v>15.297277499694786</v>
      </c>
      <c r="B2507" s="67">
        <v>-34.848956914058533</v>
      </c>
      <c r="C2507" s="67">
        <v>-24.483934248639876</v>
      </c>
    </row>
    <row r="2508" spans="1:3" x14ac:dyDescent="0.25">
      <c r="A2508" s="67">
        <v>15.303381760468806</v>
      </c>
      <c r="B2508" s="67">
        <v>-34.84943643977693</v>
      </c>
      <c r="C2508" s="67">
        <v>-24.491751137584032</v>
      </c>
    </row>
    <row r="2509" spans="1:3" x14ac:dyDescent="0.25">
      <c r="A2509" s="67">
        <v>15.309486021242828</v>
      </c>
      <c r="B2509" s="67">
        <v>-34.849910179780814</v>
      </c>
      <c r="C2509" s="67">
        <v>-24.49983104977218</v>
      </c>
    </row>
    <row r="2510" spans="1:3" x14ac:dyDescent="0.25">
      <c r="A2510" s="67">
        <v>15.315590282016847</v>
      </c>
      <c r="B2510" s="67">
        <v>-34.850397239674436</v>
      </c>
      <c r="C2510" s="67">
        <v>-24.507808758806803</v>
      </c>
    </row>
    <row r="2511" spans="1:3" x14ac:dyDescent="0.25">
      <c r="A2511" s="67">
        <v>15.321694542790867</v>
      </c>
      <c r="B2511" s="67">
        <v>-34.850874139405988</v>
      </c>
      <c r="C2511" s="67">
        <v>-24.515817072594128</v>
      </c>
    </row>
    <row r="2512" spans="1:3" x14ac:dyDescent="0.25">
      <c r="A2512" s="67">
        <v>15.327798803564887</v>
      </c>
      <c r="B2512" s="67">
        <v>-34.851344175211487</v>
      </c>
      <c r="C2512" s="67">
        <v>-24.523979006143531</v>
      </c>
    </row>
    <row r="2513" spans="1:3" x14ac:dyDescent="0.25">
      <c r="A2513" s="67">
        <v>15.333903064338909</v>
      </c>
      <c r="B2513" s="67">
        <v>-34.851844592751974</v>
      </c>
      <c r="C2513" s="67">
        <v>-24.53178991478185</v>
      </c>
    </row>
    <row r="2514" spans="1:3" x14ac:dyDescent="0.25">
      <c r="A2514" s="67">
        <v>15.340007325112929</v>
      </c>
      <c r="B2514" s="67">
        <v>-34.852313051992127</v>
      </c>
      <c r="C2514" s="67">
        <v>-24.539735999800001</v>
      </c>
    </row>
    <row r="2515" spans="1:3" x14ac:dyDescent="0.25">
      <c r="A2515" s="67">
        <v>15.346111585886948</v>
      </c>
      <c r="B2515" s="67">
        <v>-34.852805380147529</v>
      </c>
      <c r="C2515" s="67">
        <v>-24.547684526270658</v>
      </c>
    </row>
    <row r="2516" spans="1:3" x14ac:dyDescent="0.25">
      <c r="A2516" s="67">
        <v>15.352215846660968</v>
      </c>
      <c r="B2516" s="67">
        <v>-34.853266826073856</v>
      </c>
      <c r="C2516" s="67">
        <v>-24.555639734546904</v>
      </c>
    </row>
    <row r="2517" spans="1:3" x14ac:dyDescent="0.25">
      <c r="A2517" s="67">
        <v>15.35832010743499</v>
      </c>
      <c r="B2517" s="67">
        <v>-34.853747288777726</v>
      </c>
      <c r="C2517" s="67">
        <v>-24.563803440152942</v>
      </c>
    </row>
    <row r="2518" spans="1:3" x14ac:dyDescent="0.25">
      <c r="A2518" s="67">
        <v>15.36442436820901</v>
      </c>
      <c r="B2518" s="67">
        <v>-34.854222920878541</v>
      </c>
      <c r="C2518" s="67">
        <v>-24.571696909406963</v>
      </c>
    </row>
    <row r="2519" spans="1:3" x14ac:dyDescent="0.25">
      <c r="A2519" s="67">
        <v>15.370528628983029</v>
      </c>
      <c r="B2519" s="67">
        <v>-34.854725241777942</v>
      </c>
      <c r="C2519" s="67">
        <v>-24.579386496253615</v>
      </c>
    </row>
    <row r="2520" spans="1:3" x14ac:dyDescent="0.25">
      <c r="A2520" s="67">
        <v>15.376632889757049</v>
      </c>
      <c r="B2520" s="67">
        <v>-34.855186213500076</v>
      </c>
      <c r="C2520" s="67">
        <v>-24.587479104291948</v>
      </c>
    </row>
    <row r="2521" spans="1:3" x14ac:dyDescent="0.25">
      <c r="A2521" s="67">
        <v>15.382737150531071</v>
      </c>
      <c r="B2521" s="67">
        <v>-34.855658200806452</v>
      </c>
      <c r="C2521" s="67">
        <v>-24.595423898752436</v>
      </c>
    </row>
    <row r="2522" spans="1:3" x14ac:dyDescent="0.25">
      <c r="A2522" s="67">
        <v>15.388841411305091</v>
      </c>
      <c r="B2522" s="67">
        <v>-34.856148111417909</v>
      </c>
      <c r="C2522" s="67">
        <v>-24.603514352298479</v>
      </c>
    </row>
    <row r="2523" spans="1:3" x14ac:dyDescent="0.25">
      <c r="A2523" s="67">
        <v>15.39494567207911</v>
      </c>
      <c r="B2523" s="67">
        <v>-34.856600334151999</v>
      </c>
      <c r="C2523" s="67">
        <v>-24.611602556623499</v>
      </c>
    </row>
    <row r="2524" spans="1:3" x14ac:dyDescent="0.25">
      <c r="A2524" s="67">
        <v>15.40104993285313</v>
      </c>
      <c r="B2524" s="67">
        <v>-34.857063848118116</v>
      </c>
      <c r="C2524" s="67">
        <v>-24.61965957895011</v>
      </c>
    </row>
    <row r="2525" spans="1:3" x14ac:dyDescent="0.25">
      <c r="A2525" s="67">
        <v>15.407154193627152</v>
      </c>
      <c r="B2525" s="67">
        <v>-34.857535059697796</v>
      </c>
      <c r="C2525" s="67">
        <v>-24.627524399918151</v>
      </c>
    </row>
    <row r="2526" spans="1:3" x14ac:dyDescent="0.25">
      <c r="A2526" s="67">
        <v>15.413258454401172</v>
      </c>
      <c r="B2526" s="67">
        <v>-34.857987560361877</v>
      </c>
      <c r="C2526" s="67">
        <v>-24.635535071438611</v>
      </c>
    </row>
    <row r="2527" spans="1:3" x14ac:dyDescent="0.25">
      <c r="A2527" s="67">
        <v>15.419362715175192</v>
      </c>
      <c r="B2527" s="67">
        <v>-34.858469748356747</v>
      </c>
      <c r="C2527" s="67">
        <v>-24.643535940097912</v>
      </c>
    </row>
    <row r="2528" spans="1:3" x14ac:dyDescent="0.25">
      <c r="A2528" s="67">
        <v>15.425466975949211</v>
      </c>
      <c r="B2528" s="67">
        <v>-34.858937289078789</v>
      </c>
      <c r="C2528" s="67">
        <v>-24.65157934885276</v>
      </c>
    </row>
    <row r="2529" spans="1:3" x14ac:dyDescent="0.25">
      <c r="A2529" s="67">
        <v>15.431571236723233</v>
      </c>
      <c r="B2529" s="67">
        <v>-34.859412979704238</v>
      </c>
      <c r="C2529" s="67">
        <v>-24.659512854171009</v>
      </c>
    </row>
    <row r="2530" spans="1:3" x14ac:dyDescent="0.25">
      <c r="A2530" s="67">
        <v>15.437675497497253</v>
      </c>
      <c r="B2530" s="67">
        <v>-34.859892992172789</v>
      </c>
      <c r="C2530" s="67">
        <v>-24.667638351696663</v>
      </c>
    </row>
    <row r="2531" spans="1:3" x14ac:dyDescent="0.25">
      <c r="A2531" s="67">
        <v>15.443779758271273</v>
      </c>
      <c r="B2531" s="67">
        <v>-34.860389199344951</v>
      </c>
      <c r="C2531" s="67">
        <v>-24.675397897373305</v>
      </c>
    </row>
    <row r="2532" spans="1:3" x14ac:dyDescent="0.25">
      <c r="A2532" s="67">
        <v>15.449884019045292</v>
      </c>
      <c r="B2532" s="67">
        <v>-34.860862146623639</v>
      </c>
      <c r="C2532" s="67">
        <v>-24.683351736707166</v>
      </c>
    </row>
    <row r="2533" spans="1:3" x14ac:dyDescent="0.25">
      <c r="A2533" s="67">
        <v>15.455988279819314</v>
      </c>
      <c r="B2533" s="67">
        <v>-34.861343383422074</v>
      </c>
      <c r="C2533" s="67">
        <v>-24.69130693996248</v>
      </c>
    </row>
    <row r="2534" spans="1:3" x14ac:dyDescent="0.25">
      <c r="A2534" s="67">
        <v>15.462092540593334</v>
      </c>
      <c r="B2534" s="67">
        <v>-34.861805141018095</v>
      </c>
      <c r="C2534" s="67">
        <v>-24.699282509028009</v>
      </c>
    </row>
    <row r="2535" spans="1:3" x14ac:dyDescent="0.25">
      <c r="A2535" s="67">
        <v>15.468196801367354</v>
      </c>
      <c r="B2535" s="67">
        <v>-34.862279725572698</v>
      </c>
      <c r="C2535" s="67">
        <v>-24.707355732206409</v>
      </c>
    </row>
    <row r="2536" spans="1:3" x14ac:dyDescent="0.25">
      <c r="A2536" s="67">
        <v>15.474301062141373</v>
      </c>
      <c r="B2536" s="67">
        <v>-34.862769256687443</v>
      </c>
      <c r="C2536" s="67">
        <v>-24.715121774463515</v>
      </c>
    </row>
    <row r="2537" spans="1:3" x14ac:dyDescent="0.25">
      <c r="A2537" s="67">
        <v>15.480405322915395</v>
      </c>
      <c r="B2537" s="67">
        <v>-34.863211071697378</v>
      </c>
      <c r="C2537" s="67">
        <v>-24.72312550363938</v>
      </c>
    </row>
    <row r="2538" spans="1:3" x14ac:dyDescent="0.25">
      <c r="A2538" s="67">
        <v>15.486509583689415</v>
      </c>
      <c r="B2538" s="67">
        <v>-34.863668899782134</v>
      </c>
      <c r="C2538" s="67">
        <v>-24.731070757697346</v>
      </c>
    </row>
    <row r="2539" spans="1:3" x14ac:dyDescent="0.25">
      <c r="A2539" s="67">
        <v>15.492613844463435</v>
      </c>
      <c r="B2539" s="67">
        <v>-34.864150968182805</v>
      </c>
      <c r="C2539" s="67">
        <v>-24.739148070088604</v>
      </c>
    </row>
    <row r="2540" spans="1:3" x14ac:dyDescent="0.25">
      <c r="A2540" s="67">
        <v>15.498718105237455</v>
      </c>
      <c r="B2540" s="67">
        <v>-34.86462577751611</v>
      </c>
      <c r="C2540" s="67">
        <v>-24.747047089004411</v>
      </c>
    </row>
    <row r="2541" spans="1:3" x14ac:dyDescent="0.25">
      <c r="A2541" s="67">
        <v>15.504822366011476</v>
      </c>
      <c r="B2541" s="67">
        <v>-34.865112708976866</v>
      </c>
      <c r="C2541" s="67">
        <v>-24.755101953341743</v>
      </c>
    </row>
    <row r="2542" spans="1:3" x14ac:dyDescent="0.25">
      <c r="A2542" s="67">
        <v>15.510926626785496</v>
      </c>
      <c r="B2542" s="67">
        <v>-34.865607213509968</v>
      </c>
      <c r="C2542" s="67">
        <v>-24.762980563120571</v>
      </c>
    </row>
    <row r="2543" spans="1:3" x14ac:dyDescent="0.25">
      <c r="A2543" s="67">
        <v>15.517030887559516</v>
      </c>
      <c r="B2543" s="67">
        <v>-34.866112497430038</v>
      </c>
      <c r="C2543" s="67">
        <v>-24.771049206324044</v>
      </c>
    </row>
    <row r="2544" spans="1:3" x14ac:dyDescent="0.25">
      <c r="A2544" s="67">
        <v>15.523135148333536</v>
      </c>
      <c r="B2544" s="67">
        <v>-34.866591831722175</v>
      </c>
      <c r="C2544" s="67">
        <v>-24.779078751240814</v>
      </c>
    </row>
    <row r="2545" spans="1:3" x14ac:dyDescent="0.25">
      <c r="A2545" s="67">
        <v>15.529239409107557</v>
      </c>
      <c r="B2545" s="67">
        <v>-34.86706000758489</v>
      </c>
      <c r="C2545" s="67">
        <v>-24.787087209763587</v>
      </c>
    </row>
    <row r="2546" spans="1:3" x14ac:dyDescent="0.25">
      <c r="A2546" s="67">
        <v>15.535343669881577</v>
      </c>
      <c r="B2546" s="67">
        <v>-34.867520911892136</v>
      </c>
      <c r="C2546" s="67">
        <v>-24.795065894605564</v>
      </c>
    </row>
    <row r="2547" spans="1:3" x14ac:dyDescent="0.25">
      <c r="A2547" s="67">
        <v>15.541447930655597</v>
      </c>
      <c r="B2547" s="67">
        <v>-34.867988588697358</v>
      </c>
      <c r="C2547" s="67">
        <v>-24.802965784661342</v>
      </c>
    </row>
    <row r="2548" spans="1:3" x14ac:dyDescent="0.25">
      <c r="A2548" s="67">
        <v>15.547552191429617</v>
      </c>
      <c r="B2548" s="67">
        <v>-34.868509553805424</v>
      </c>
      <c r="C2548" s="67">
        <v>-24.810548754143049</v>
      </c>
    </row>
    <row r="2549" spans="1:3" x14ac:dyDescent="0.25">
      <c r="A2549" s="67">
        <v>15.553656452203638</v>
      </c>
      <c r="B2549" s="67">
        <v>-34.868994927790844</v>
      </c>
      <c r="C2549" s="67">
        <v>-24.818487872450678</v>
      </c>
    </row>
    <row r="2550" spans="1:3" x14ac:dyDescent="0.25">
      <c r="A2550" s="67">
        <v>15.559760712977658</v>
      </c>
      <c r="B2550" s="67">
        <v>-34.869471177364517</v>
      </c>
      <c r="C2550" s="67">
        <v>-24.826661859972621</v>
      </c>
    </row>
    <row r="2551" spans="1:3" x14ac:dyDescent="0.25">
      <c r="A2551" s="67">
        <v>15.565864973751678</v>
      </c>
      <c r="B2551" s="67">
        <v>-34.869944719713885</v>
      </c>
      <c r="C2551" s="67">
        <v>-24.834552085902903</v>
      </c>
    </row>
    <row r="2552" spans="1:3" x14ac:dyDescent="0.25">
      <c r="A2552" s="67">
        <v>15.571969234525698</v>
      </c>
      <c r="B2552" s="67">
        <v>-34.870427720826441</v>
      </c>
      <c r="C2552" s="67">
        <v>-24.842405869694847</v>
      </c>
    </row>
    <row r="2553" spans="1:3" x14ac:dyDescent="0.25">
      <c r="A2553" s="67">
        <v>15.578073495299719</v>
      </c>
      <c r="B2553" s="67">
        <v>-34.870885376268689</v>
      </c>
      <c r="C2553" s="67">
        <v>-24.850359393133949</v>
      </c>
    </row>
    <row r="2554" spans="1:3" x14ac:dyDescent="0.25">
      <c r="A2554" s="67">
        <v>15.584177756073739</v>
      </c>
      <c r="B2554" s="67">
        <v>-34.871378202667344</v>
      </c>
      <c r="C2554" s="67">
        <v>-24.858106548289854</v>
      </c>
    </row>
    <row r="2555" spans="1:3" x14ac:dyDescent="0.25">
      <c r="A2555" s="67">
        <v>15.590282016847759</v>
      </c>
      <c r="B2555" s="67">
        <v>-34.871867738166948</v>
      </c>
      <c r="C2555" s="67">
        <v>-24.865897195269842</v>
      </c>
    </row>
    <row r="2556" spans="1:3" x14ac:dyDescent="0.25">
      <c r="A2556" s="67">
        <v>15.596386277621779</v>
      </c>
      <c r="B2556" s="67">
        <v>-34.87236117512947</v>
      </c>
      <c r="C2556" s="67">
        <v>-24.873834949788353</v>
      </c>
    </row>
    <row r="2557" spans="1:3" x14ac:dyDescent="0.25">
      <c r="A2557" s="67">
        <v>15.6024905383958</v>
      </c>
      <c r="B2557" s="67">
        <v>-34.872817087922797</v>
      </c>
      <c r="C2557" s="67">
        <v>-24.88169724328317</v>
      </c>
    </row>
    <row r="2558" spans="1:3" x14ac:dyDescent="0.25">
      <c r="A2558" s="67">
        <v>15.60859479916982</v>
      </c>
      <c r="B2558" s="67">
        <v>-34.873302740514092</v>
      </c>
      <c r="C2558" s="67">
        <v>-24.889737390194131</v>
      </c>
    </row>
    <row r="2559" spans="1:3" x14ac:dyDescent="0.25">
      <c r="A2559" s="67">
        <v>15.61469905994384</v>
      </c>
      <c r="B2559" s="67">
        <v>-34.873794334362778</v>
      </c>
      <c r="C2559" s="67">
        <v>-24.897816564380022</v>
      </c>
    </row>
    <row r="2560" spans="1:3" x14ac:dyDescent="0.25">
      <c r="A2560" s="67">
        <v>15.62080332071786</v>
      </c>
      <c r="B2560" s="67">
        <v>-34.874308313291287</v>
      </c>
      <c r="C2560" s="67">
        <v>-24.905451024755674</v>
      </c>
    </row>
    <row r="2561" spans="1:3" x14ac:dyDescent="0.25">
      <c r="A2561" s="67">
        <v>15.626907581491881</v>
      </c>
      <c r="B2561" s="67">
        <v>-34.874790266972255</v>
      </c>
      <c r="C2561" s="67">
        <v>-24.913355228587026</v>
      </c>
    </row>
    <row r="2562" spans="1:3" x14ac:dyDescent="0.25">
      <c r="A2562" s="67">
        <v>15.633011842265901</v>
      </c>
      <c r="B2562" s="67">
        <v>-34.875259702582724</v>
      </c>
      <c r="C2562" s="67">
        <v>-24.921258612517207</v>
      </c>
    </row>
    <row r="2563" spans="1:3" x14ac:dyDescent="0.25">
      <c r="A2563" s="67">
        <v>15.639116103039921</v>
      </c>
      <c r="B2563" s="67">
        <v>-34.875741259332578</v>
      </c>
      <c r="C2563" s="67">
        <v>-24.929153219996124</v>
      </c>
    </row>
    <row r="2564" spans="1:3" x14ac:dyDescent="0.25">
      <c r="A2564" s="67">
        <v>15.645220363813941</v>
      </c>
      <c r="B2564" s="67">
        <v>-34.876209542810756</v>
      </c>
      <c r="C2564" s="67">
        <v>-24.937136195303832</v>
      </c>
    </row>
    <row r="2565" spans="1:3" x14ac:dyDescent="0.25">
      <c r="A2565" s="67">
        <v>15.651324624587962</v>
      </c>
      <c r="B2565" s="67">
        <v>-34.876723260354517</v>
      </c>
      <c r="C2565" s="67">
        <v>-24.944868067875621</v>
      </c>
    </row>
    <row r="2566" spans="1:3" x14ac:dyDescent="0.25">
      <c r="A2566" s="67">
        <v>15.657428885361982</v>
      </c>
      <c r="B2566" s="67">
        <v>-34.877222729846508</v>
      </c>
      <c r="C2566" s="67">
        <v>-24.952898750483843</v>
      </c>
    </row>
    <row r="2567" spans="1:3" x14ac:dyDescent="0.25">
      <c r="A2567" s="67">
        <v>15.663533146136002</v>
      </c>
      <c r="B2567" s="67">
        <v>-34.877708394777891</v>
      </c>
      <c r="C2567" s="67">
        <v>-24.960840974909988</v>
      </c>
    </row>
    <row r="2568" spans="1:3" x14ac:dyDescent="0.25">
      <c r="A2568" s="67">
        <v>15.669637406910022</v>
      </c>
      <c r="B2568" s="67">
        <v>-34.878193230040743</v>
      </c>
      <c r="C2568" s="67">
        <v>-24.968864056856461</v>
      </c>
    </row>
    <row r="2569" spans="1:3" x14ac:dyDescent="0.25">
      <c r="A2569" s="67">
        <v>15.675741667684044</v>
      </c>
      <c r="B2569" s="67">
        <v>-34.878659262719474</v>
      </c>
      <c r="C2569" s="67">
        <v>-24.976800166223203</v>
      </c>
    </row>
    <row r="2570" spans="1:3" x14ac:dyDescent="0.25">
      <c r="A2570" s="67">
        <v>15.681845928458063</v>
      </c>
      <c r="B2570" s="67">
        <v>-34.879125360645737</v>
      </c>
      <c r="C2570" s="67">
        <v>-24.984542295146383</v>
      </c>
    </row>
    <row r="2571" spans="1:3" x14ac:dyDescent="0.25">
      <c r="A2571" s="67">
        <v>15.687950189232083</v>
      </c>
      <c r="B2571" s="67">
        <v>-34.879606590661361</v>
      </c>
      <c r="C2571" s="67">
        <v>-24.992295439041612</v>
      </c>
    </row>
    <row r="2572" spans="1:3" x14ac:dyDescent="0.25">
      <c r="A2572" s="67">
        <v>15.694054450006103</v>
      </c>
      <c r="B2572" s="67">
        <v>-34.880071316917864</v>
      </c>
      <c r="C2572" s="67">
        <v>-25.000164165187016</v>
      </c>
    </row>
    <row r="2573" spans="1:3" x14ac:dyDescent="0.25">
      <c r="A2573" s="67">
        <v>15.700158710780125</v>
      </c>
      <c r="B2573" s="67">
        <v>-34.880540951733835</v>
      </c>
      <c r="C2573" s="67">
        <v>-25.0080384918916</v>
      </c>
    </row>
    <row r="2574" spans="1:3" x14ac:dyDescent="0.25">
      <c r="A2574" s="67">
        <v>15.706262971554144</v>
      </c>
      <c r="B2574" s="67">
        <v>-34.881018517691231</v>
      </c>
      <c r="C2574" s="67">
        <v>-25.015874957868036</v>
      </c>
    </row>
    <row r="2575" spans="1:3" x14ac:dyDescent="0.25">
      <c r="A2575" s="67">
        <v>15.712367232328164</v>
      </c>
      <c r="B2575" s="67">
        <v>-34.881493358012882</v>
      </c>
      <c r="C2575" s="67">
        <v>-25.02394062163506</v>
      </c>
    </row>
    <row r="2576" spans="1:3" x14ac:dyDescent="0.25">
      <c r="A2576" s="67">
        <v>15.718471493102184</v>
      </c>
      <c r="B2576" s="67">
        <v>-34.881948625706166</v>
      </c>
      <c r="C2576" s="67">
        <v>-25.031898358526004</v>
      </c>
    </row>
    <row r="2577" spans="1:3" x14ac:dyDescent="0.25">
      <c r="A2577" s="67">
        <v>15.724575753876206</v>
      </c>
      <c r="B2577" s="67">
        <v>-34.882450335157593</v>
      </c>
      <c r="C2577" s="67">
        <v>-25.039513302413607</v>
      </c>
    </row>
    <row r="2578" spans="1:3" x14ac:dyDescent="0.25">
      <c r="A2578" s="67">
        <v>15.730680014650225</v>
      </c>
      <c r="B2578" s="67">
        <v>-34.882947047064086</v>
      </c>
      <c r="C2578" s="67">
        <v>-25.047306812037853</v>
      </c>
    </row>
    <row r="2579" spans="1:3" x14ac:dyDescent="0.25">
      <c r="A2579" s="67">
        <v>15.736784275424245</v>
      </c>
      <c r="B2579" s="67">
        <v>-34.883432326511638</v>
      </c>
      <c r="C2579" s="67">
        <v>-25.055203826574687</v>
      </c>
    </row>
    <row r="2580" spans="1:3" x14ac:dyDescent="0.25">
      <c r="A2580" s="67">
        <v>15.742888536198265</v>
      </c>
      <c r="B2580" s="67">
        <v>-34.883923592445498</v>
      </c>
      <c r="C2580" s="67">
        <v>-25.062902173520463</v>
      </c>
    </row>
    <row r="2581" spans="1:3" x14ac:dyDescent="0.25">
      <c r="A2581" s="67">
        <v>15.748992796972287</v>
      </c>
      <c r="B2581" s="67">
        <v>-34.884411414768614</v>
      </c>
      <c r="C2581" s="67">
        <v>-25.070723804513598</v>
      </c>
    </row>
    <row r="2582" spans="1:3" x14ac:dyDescent="0.25">
      <c r="A2582" s="67">
        <v>15.755097057746307</v>
      </c>
      <c r="B2582" s="67">
        <v>-34.88487438142436</v>
      </c>
      <c r="C2582" s="67">
        <v>-25.078589051689608</v>
      </c>
    </row>
    <row r="2583" spans="1:3" x14ac:dyDescent="0.25">
      <c r="A2583" s="67">
        <v>15.761201318520326</v>
      </c>
      <c r="B2583" s="67">
        <v>-34.885389098801845</v>
      </c>
      <c r="C2583" s="67">
        <v>-25.086225319482644</v>
      </c>
    </row>
    <row r="2584" spans="1:3" x14ac:dyDescent="0.25">
      <c r="A2584" s="67">
        <v>15.767305579294346</v>
      </c>
      <c r="B2584" s="67">
        <v>-34.88584907995908</v>
      </c>
      <c r="C2584" s="67">
        <v>-25.094170376288087</v>
      </c>
    </row>
    <row r="2585" spans="1:3" x14ac:dyDescent="0.25">
      <c r="A2585" s="67">
        <v>15.773409840068368</v>
      </c>
      <c r="B2585" s="67">
        <v>-34.886314913497465</v>
      </c>
      <c r="C2585" s="67">
        <v>-25.101903694217761</v>
      </c>
    </row>
    <row r="2586" spans="1:3" x14ac:dyDescent="0.25">
      <c r="A2586" s="67">
        <v>15.779514100842388</v>
      </c>
      <c r="B2586" s="67">
        <v>-34.886781825302691</v>
      </c>
      <c r="C2586" s="67">
        <v>-25.109810429909771</v>
      </c>
    </row>
    <row r="2587" spans="1:3" x14ac:dyDescent="0.25">
      <c r="A2587" s="67">
        <v>15.785618361616407</v>
      </c>
      <c r="B2587" s="67">
        <v>-34.887273257428326</v>
      </c>
      <c r="C2587" s="67">
        <v>-25.117633011107078</v>
      </c>
    </row>
    <row r="2588" spans="1:3" x14ac:dyDescent="0.25">
      <c r="A2588" s="67">
        <v>15.791722622390427</v>
      </c>
      <c r="B2588" s="67">
        <v>-34.887781628639935</v>
      </c>
      <c r="C2588" s="67">
        <v>-25.125231081813379</v>
      </c>
    </row>
    <row r="2589" spans="1:3" x14ac:dyDescent="0.25">
      <c r="A2589" s="67">
        <v>15.797826883164449</v>
      </c>
      <c r="B2589" s="67">
        <v>-34.888241607064288</v>
      </c>
      <c r="C2589" s="67">
        <v>-25.13319797411398</v>
      </c>
    </row>
    <row r="2590" spans="1:3" x14ac:dyDescent="0.25">
      <c r="A2590" s="67">
        <v>15.803931143938469</v>
      </c>
      <c r="B2590" s="67">
        <v>-34.888744313058197</v>
      </c>
      <c r="C2590" s="67">
        <v>-25.140963913391715</v>
      </c>
    </row>
    <row r="2591" spans="1:3" x14ac:dyDescent="0.25">
      <c r="A2591" s="67">
        <v>15.810035404712488</v>
      </c>
      <c r="B2591" s="67">
        <v>-34.889223160811646</v>
      </c>
      <c r="C2591" s="67">
        <v>-25.148875448436371</v>
      </c>
    </row>
    <row r="2592" spans="1:3" x14ac:dyDescent="0.25">
      <c r="A2592" s="67">
        <v>15.816139665486508</v>
      </c>
      <c r="B2592" s="67">
        <v>-34.889696140148907</v>
      </c>
      <c r="C2592" s="67">
        <v>-25.156759368416399</v>
      </c>
    </row>
    <row r="2593" spans="1:3" x14ac:dyDescent="0.25">
      <c r="A2593" s="67">
        <v>15.82224392626053</v>
      </c>
      <c r="B2593" s="67">
        <v>-34.890191990519369</v>
      </c>
      <c r="C2593" s="67">
        <v>-25.164455516457675</v>
      </c>
    </row>
    <row r="2594" spans="1:3" x14ac:dyDescent="0.25">
      <c r="A2594" s="67">
        <v>15.82834818703455</v>
      </c>
      <c r="B2594" s="67">
        <v>-34.890700637545685</v>
      </c>
      <c r="C2594" s="67">
        <v>-25.172009839949126</v>
      </c>
    </row>
    <row r="2595" spans="1:3" x14ac:dyDescent="0.25">
      <c r="A2595" s="67">
        <v>15.83445244780857</v>
      </c>
      <c r="B2595" s="67">
        <v>-34.891181258290615</v>
      </c>
      <c r="C2595" s="67">
        <v>-25.179880081891955</v>
      </c>
    </row>
    <row r="2596" spans="1:3" x14ac:dyDescent="0.25">
      <c r="A2596" s="67">
        <v>15.840556708582589</v>
      </c>
      <c r="B2596" s="67">
        <v>-34.891650652287503</v>
      </c>
      <c r="C2596" s="67">
        <v>-25.187868062708141</v>
      </c>
    </row>
    <row r="2597" spans="1:3" x14ac:dyDescent="0.25">
      <c r="A2597" s="67">
        <v>15.846660969356611</v>
      </c>
      <c r="B2597" s="67">
        <v>-34.892156462500012</v>
      </c>
      <c r="C2597" s="67">
        <v>-25.195557307619676</v>
      </c>
    </row>
    <row r="2598" spans="1:3" x14ac:dyDescent="0.25">
      <c r="A2598" s="67">
        <v>15.852765230130631</v>
      </c>
      <c r="B2598" s="67">
        <v>-34.892666293722968</v>
      </c>
      <c r="C2598" s="67">
        <v>-25.20349921107556</v>
      </c>
    </row>
    <row r="2599" spans="1:3" x14ac:dyDescent="0.25">
      <c r="A2599" s="67">
        <v>15.858869490904651</v>
      </c>
      <c r="B2599" s="67">
        <v>-34.893152244998504</v>
      </c>
      <c r="C2599" s="67">
        <v>-25.211453930679106</v>
      </c>
    </row>
    <row r="2600" spans="1:3" x14ac:dyDescent="0.25">
      <c r="A2600" s="67">
        <v>15.86497375167867</v>
      </c>
      <c r="B2600" s="67">
        <v>-34.893651708668784</v>
      </c>
      <c r="C2600" s="67">
        <v>-25.219108999128366</v>
      </c>
    </row>
    <row r="2601" spans="1:3" x14ac:dyDescent="0.25">
      <c r="A2601" s="67">
        <v>15.871078012452692</v>
      </c>
      <c r="B2601" s="67">
        <v>-34.894141114400547</v>
      </c>
      <c r="C2601" s="67">
        <v>-25.226956644931899</v>
      </c>
    </row>
    <row r="2602" spans="1:3" x14ac:dyDescent="0.25">
      <c r="A2602" s="67">
        <v>15.877182273226712</v>
      </c>
      <c r="B2602" s="67">
        <v>-34.894620855155608</v>
      </c>
      <c r="C2602" s="67">
        <v>-25.234685865963069</v>
      </c>
    </row>
    <row r="2603" spans="1:3" x14ac:dyDescent="0.25">
      <c r="A2603" s="67">
        <v>15.883286534000732</v>
      </c>
      <c r="B2603" s="67">
        <v>-34.8950793312546</v>
      </c>
      <c r="C2603" s="67">
        <v>-25.242479956624276</v>
      </c>
    </row>
    <row r="2604" spans="1:3" x14ac:dyDescent="0.25">
      <c r="A2604" s="67">
        <v>15.889390794774751</v>
      </c>
      <c r="B2604" s="67">
        <v>-34.895578375910894</v>
      </c>
      <c r="C2604" s="67">
        <v>-25.250512547860442</v>
      </c>
    </row>
    <row r="2605" spans="1:3" x14ac:dyDescent="0.25">
      <c r="A2605" s="67">
        <v>15.895495055548773</v>
      </c>
      <c r="B2605" s="67">
        <v>-34.896053812292124</v>
      </c>
      <c r="C2605" s="67">
        <v>-25.258195622843932</v>
      </c>
    </row>
    <row r="2606" spans="1:3" x14ac:dyDescent="0.25">
      <c r="A2606" s="67">
        <v>15.901599316322793</v>
      </c>
      <c r="B2606" s="67">
        <v>-34.896545392671754</v>
      </c>
      <c r="C2606" s="67">
        <v>-25.265746101591631</v>
      </c>
    </row>
    <row r="2607" spans="1:3" x14ac:dyDescent="0.25">
      <c r="A2607" s="67">
        <v>15.907703577096813</v>
      </c>
      <c r="B2607" s="67">
        <v>-34.897005439702951</v>
      </c>
      <c r="C2607" s="67">
        <v>-25.273496471135779</v>
      </c>
    </row>
    <row r="2608" spans="1:3" x14ac:dyDescent="0.25">
      <c r="A2608" s="67">
        <v>15.913807837870833</v>
      </c>
      <c r="B2608" s="67">
        <v>-34.897480857682098</v>
      </c>
      <c r="C2608" s="67">
        <v>-25.281355659411425</v>
      </c>
    </row>
    <row r="2609" spans="1:3" x14ac:dyDescent="0.25">
      <c r="A2609" s="67">
        <v>15.919912098644854</v>
      </c>
      <c r="B2609" s="67">
        <v>-34.897989476596919</v>
      </c>
      <c r="C2609" s="67">
        <v>-25.289056506379865</v>
      </c>
    </row>
    <row r="2610" spans="1:3" x14ac:dyDescent="0.25">
      <c r="A2610" s="67">
        <v>15.926016359418874</v>
      </c>
      <c r="B2610" s="67">
        <v>-34.898457156188954</v>
      </c>
      <c r="C2610" s="67">
        <v>-25.296833949025011</v>
      </c>
    </row>
    <row r="2611" spans="1:3" x14ac:dyDescent="0.25">
      <c r="A2611" s="67">
        <v>15.932120620192894</v>
      </c>
      <c r="B2611" s="67">
        <v>-34.898953853795874</v>
      </c>
      <c r="C2611" s="67">
        <v>-25.30453735294051</v>
      </c>
    </row>
    <row r="2612" spans="1:3" x14ac:dyDescent="0.25">
      <c r="A2612" s="67">
        <v>15.938224880966914</v>
      </c>
      <c r="B2612" s="67">
        <v>-34.899417212368846</v>
      </c>
      <c r="C2612" s="67">
        <v>-25.312347950007386</v>
      </c>
    </row>
    <row r="2613" spans="1:3" x14ac:dyDescent="0.25">
      <c r="A2613" s="67">
        <v>15.944329141740935</v>
      </c>
      <c r="B2613" s="67">
        <v>-34.899901346043912</v>
      </c>
      <c r="C2613" s="67">
        <v>-25.320033921993058</v>
      </c>
    </row>
    <row r="2614" spans="1:3" x14ac:dyDescent="0.25">
      <c r="A2614" s="67">
        <v>15.950433402514955</v>
      </c>
      <c r="B2614" s="67">
        <v>-34.900374793193293</v>
      </c>
      <c r="C2614" s="67">
        <v>-25.327830873129312</v>
      </c>
    </row>
    <row r="2615" spans="1:3" x14ac:dyDescent="0.25">
      <c r="A2615" s="67">
        <v>15.956537663288975</v>
      </c>
      <c r="B2615" s="67">
        <v>-34.900855567457889</v>
      </c>
      <c r="C2615" s="67">
        <v>-25.335638014637784</v>
      </c>
    </row>
    <row r="2616" spans="1:3" x14ac:dyDescent="0.25">
      <c r="A2616" s="67">
        <v>15.962641924062995</v>
      </c>
      <c r="B2616" s="67">
        <v>-34.901300065078672</v>
      </c>
      <c r="C2616" s="67">
        <v>-25.343468730154214</v>
      </c>
    </row>
    <row r="2617" spans="1:3" x14ac:dyDescent="0.25">
      <c r="A2617" s="67">
        <v>15.968746184837016</v>
      </c>
      <c r="B2617" s="67">
        <v>-34.901793617254036</v>
      </c>
      <c r="C2617" s="67">
        <v>-25.350954312696661</v>
      </c>
    </row>
    <row r="2618" spans="1:3" x14ac:dyDescent="0.25">
      <c r="A2618" s="67">
        <v>15.974850445611036</v>
      </c>
      <c r="B2618" s="67">
        <v>-34.902268205204336</v>
      </c>
      <c r="C2618" s="67">
        <v>-25.358551941410976</v>
      </c>
    </row>
    <row r="2619" spans="1:3" x14ac:dyDescent="0.25">
      <c r="A2619" s="67">
        <v>15.980954706385056</v>
      </c>
      <c r="B2619" s="67">
        <v>-34.902758081930003</v>
      </c>
      <c r="C2619" s="67">
        <v>-25.366429131820183</v>
      </c>
    </row>
    <row r="2620" spans="1:3" x14ac:dyDescent="0.25">
      <c r="A2620" s="67">
        <v>15.987058967159076</v>
      </c>
      <c r="B2620" s="67">
        <v>-34.903212822081933</v>
      </c>
      <c r="C2620" s="67">
        <v>-25.374379338614215</v>
      </c>
    </row>
    <row r="2621" spans="1:3" x14ac:dyDescent="0.25">
      <c r="A2621" s="67">
        <v>15.993163227933097</v>
      </c>
      <c r="B2621" s="67">
        <v>-34.903691068106433</v>
      </c>
      <c r="C2621" s="67">
        <v>-25.382053234674895</v>
      </c>
    </row>
    <row r="2622" spans="1:3" x14ac:dyDescent="0.25">
      <c r="A2622" s="67">
        <v>15.999267488707117</v>
      </c>
      <c r="B2622" s="67">
        <v>-34.904170667815677</v>
      </c>
      <c r="C2622" s="67">
        <v>-25.389737006728268</v>
      </c>
    </row>
    <row r="2623" spans="1:3" x14ac:dyDescent="0.25">
      <c r="A2623" s="67">
        <v>16.005371749481139</v>
      </c>
      <c r="B2623" s="67">
        <v>-34.904669169738924</v>
      </c>
      <c r="C2623" s="67">
        <v>-25.397130233663834</v>
      </c>
    </row>
    <row r="2624" spans="1:3" x14ac:dyDescent="0.25">
      <c r="A2624" s="67">
        <v>16.011476010255159</v>
      </c>
      <c r="B2624" s="67">
        <v>-34.90516896679074</v>
      </c>
      <c r="C2624" s="67">
        <v>-25.404970842940799</v>
      </c>
    </row>
    <row r="2625" spans="1:3" x14ac:dyDescent="0.25">
      <c r="A2625" s="67">
        <v>16.017580271029178</v>
      </c>
      <c r="B2625" s="67">
        <v>-34.905648303041289</v>
      </c>
      <c r="C2625" s="67">
        <v>-25.412749998743202</v>
      </c>
    </row>
    <row r="2626" spans="1:3" x14ac:dyDescent="0.25">
      <c r="A2626" s="67">
        <v>16.023684531803198</v>
      </c>
      <c r="B2626" s="67">
        <v>-34.906140455177159</v>
      </c>
      <c r="C2626" s="67">
        <v>-25.420493739895139</v>
      </c>
    </row>
    <row r="2627" spans="1:3" x14ac:dyDescent="0.25">
      <c r="A2627" s="67">
        <v>16.029788792577218</v>
      </c>
      <c r="B2627" s="67">
        <v>-34.906584192910884</v>
      </c>
      <c r="C2627" s="67">
        <v>-25.428171530838789</v>
      </c>
    </row>
    <row r="2628" spans="1:3" x14ac:dyDescent="0.25">
      <c r="A2628" s="67">
        <v>16.035893053351238</v>
      </c>
      <c r="B2628" s="67">
        <v>-34.907048352649326</v>
      </c>
      <c r="C2628" s="67">
        <v>-25.43600572676748</v>
      </c>
    </row>
    <row r="2629" spans="1:3" x14ac:dyDescent="0.25">
      <c r="A2629" s="67">
        <v>16.041997314125258</v>
      </c>
      <c r="B2629" s="67">
        <v>-34.90755409515625</v>
      </c>
      <c r="C2629" s="67">
        <v>-25.443654648405868</v>
      </c>
    </row>
    <row r="2630" spans="1:3" x14ac:dyDescent="0.25">
      <c r="A2630" s="67">
        <v>16.048101574899277</v>
      </c>
      <c r="B2630" s="67">
        <v>-34.908028487730157</v>
      </c>
      <c r="C2630" s="67">
        <v>-25.451592572532391</v>
      </c>
    </row>
    <row r="2631" spans="1:3" x14ac:dyDescent="0.25">
      <c r="A2631" s="67">
        <v>16.054205835673301</v>
      </c>
      <c r="B2631" s="67">
        <v>-34.908518343601038</v>
      </c>
      <c r="C2631" s="67">
        <v>-25.459397711649451</v>
      </c>
    </row>
    <row r="2632" spans="1:3" x14ac:dyDescent="0.25">
      <c r="A2632" s="67">
        <v>16.060310096447321</v>
      </c>
      <c r="B2632" s="67">
        <v>-34.9089860963701</v>
      </c>
      <c r="C2632" s="67">
        <v>-25.466854634766836</v>
      </c>
    </row>
    <row r="2633" spans="1:3" x14ac:dyDescent="0.25">
      <c r="A2633" s="67">
        <v>16.06641435722134</v>
      </c>
      <c r="B2633" s="67">
        <v>-34.90943951568849</v>
      </c>
      <c r="C2633" s="67">
        <v>-25.474634074355755</v>
      </c>
    </row>
    <row r="2634" spans="1:3" x14ac:dyDescent="0.25">
      <c r="A2634" s="67">
        <v>16.07251861799536</v>
      </c>
      <c r="B2634" s="67">
        <v>-34.909930488286733</v>
      </c>
      <c r="C2634" s="67">
        <v>-25.48204898533103</v>
      </c>
    </row>
    <row r="2635" spans="1:3" x14ac:dyDescent="0.25">
      <c r="A2635" s="67">
        <v>16.07862287876938</v>
      </c>
      <c r="B2635" s="67">
        <v>-34.91042196396112</v>
      </c>
      <c r="C2635" s="67">
        <v>-25.489717712977416</v>
      </c>
    </row>
    <row r="2636" spans="1:3" x14ac:dyDescent="0.25">
      <c r="A2636" s="67">
        <v>16.0847271395434</v>
      </c>
      <c r="B2636" s="67">
        <v>-34.910923689102489</v>
      </c>
      <c r="C2636" s="67">
        <v>-25.497549597576604</v>
      </c>
    </row>
    <row r="2637" spans="1:3" x14ac:dyDescent="0.25">
      <c r="A2637" s="67">
        <v>16.09083140031742</v>
      </c>
      <c r="B2637" s="67">
        <v>-34.911393201768128</v>
      </c>
      <c r="C2637" s="67">
        <v>-25.505172838650722</v>
      </c>
    </row>
    <row r="2638" spans="1:3" x14ac:dyDescent="0.25">
      <c r="A2638" s="67">
        <v>16.09693566109144</v>
      </c>
      <c r="B2638" s="67">
        <v>-34.911863981590301</v>
      </c>
      <c r="C2638" s="67">
        <v>-25.512989618474762</v>
      </c>
    </row>
    <row r="2639" spans="1:3" x14ac:dyDescent="0.25">
      <c r="A2639" s="67">
        <v>16.103039921865463</v>
      </c>
      <c r="B2639" s="67">
        <v>-34.912356217494043</v>
      </c>
      <c r="C2639" s="67">
        <v>-25.520758786164816</v>
      </c>
    </row>
    <row r="2640" spans="1:3" x14ac:dyDescent="0.25">
      <c r="A2640" s="67">
        <v>16.109144182639483</v>
      </c>
      <c r="B2640" s="67">
        <v>-34.912880008470928</v>
      </c>
      <c r="C2640" s="67">
        <v>-25.528290511481089</v>
      </c>
    </row>
    <row r="2641" spans="1:3" x14ac:dyDescent="0.25">
      <c r="A2641" s="67">
        <v>16.115248443413503</v>
      </c>
      <c r="B2641" s="67">
        <v>-34.913367496551757</v>
      </c>
      <c r="C2641" s="67">
        <v>-25.536033912416631</v>
      </c>
    </row>
    <row r="2642" spans="1:3" x14ac:dyDescent="0.25">
      <c r="A2642" s="67">
        <v>16.121352704187522</v>
      </c>
      <c r="B2642" s="67">
        <v>-34.913850235753124</v>
      </c>
      <c r="C2642" s="67">
        <v>-25.543825622567763</v>
      </c>
    </row>
    <row r="2643" spans="1:3" x14ac:dyDescent="0.25">
      <c r="A2643" s="67">
        <v>16.127456964961542</v>
      </c>
      <c r="B2643" s="67">
        <v>-34.914327601504866</v>
      </c>
      <c r="C2643" s="67">
        <v>-25.551569363995227</v>
      </c>
    </row>
    <row r="2644" spans="1:3" x14ac:dyDescent="0.25">
      <c r="A2644" s="67">
        <v>16.133561225735562</v>
      </c>
      <c r="B2644" s="67">
        <v>-34.914817777695205</v>
      </c>
      <c r="C2644" s="67">
        <v>-25.559264787394284</v>
      </c>
    </row>
    <row r="2645" spans="1:3" x14ac:dyDescent="0.25">
      <c r="A2645" s="67">
        <v>16.139665486509582</v>
      </c>
      <c r="B2645" s="67">
        <v>-34.915324438391323</v>
      </c>
      <c r="C2645" s="67">
        <v>-25.566998140587856</v>
      </c>
    </row>
    <row r="2646" spans="1:3" x14ac:dyDescent="0.25">
      <c r="A2646" s="67">
        <v>16.145769747283602</v>
      </c>
      <c r="B2646" s="67">
        <v>-34.91581334018727</v>
      </c>
      <c r="C2646" s="67">
        <v>-25.574501922684394</v>
      </c>
    </row>
    <row r="2647" spans="1:3" x14ac:dyDescent="0.25">
      <c r="A2647" s="67">
        <v>16.151874008057625</v>
      </c>
      <c r="B2647" s="67">
        <v>-34.916325651452603</v>
      </c>
      <c r="C2647" s="67">
        <v>-25.582197607462604</v>
      </c>
    </row>
    <row r="2648" spans="1:3" x14ac:dyDescent="0.25">
      <c r="A2648" s="67">
        <v>16.157978268831645</v>
      </c>
      <c r="B2648" s="67">
        <v>-34.916786349339858</v>
      </c>
      <c r="C2648" s="67">
        <v>-25.59007489424129</v>
      </c>
    </row>
    <row r="2649" spans="1:3" x14ac:dyDescent="0.25">
      <c r="A2649" s="67">
        <v>16.164082529605665</v>
      </c>
      <c r="B2649" s="67">
        <v>-34.917238190345017</v>
      </c>
      <c r="C2649" s="67">
        <v>-25.597924845531058</v>
      </c>
    </row>
    <row r="2650" spans="1:3" x14ac:dyDescent="0.25">
      <c r="A2650" s="67">
        <v>16.170186790379685</v>
      </c>
      <c r="B2650" s="67">
        <v>-34.917723908746161</v>
      </c>
      <c r="C2650" s="67">
        <v>-25.605636401668377</v>
      </c>
    </row>
    <row r="2651" spans="1:3" x14ac:dyDescent="0.25">
      <c r="A2651" s="67">
        <v>16.176291051153704</v>
      </c>
      <c r="B2651" s="67">
        <v>-34.918206100480695</v>
      </c>
      <c r="C2651" s="67">
        <v>-25.613347563507606</v>
      </c>
    </row>
    <row r="2652" spans="1:3" x14ac:dyDescent="0.25">
      <c r="A2652" s="67">
        <v>16.182395311927724</v>
      </c>
      <c r="B2652" s="67">
        <v>-34.918694182805126</v>
      </c>
      <c r="C2652" s="67">
        <v>-25.620763409197934</v>
      </c>
    </row>
    <row r="2653" spans="1:3" x14ac:dyDescent="0.25">
      <c r="A2653" s="67">
        <v>16.188499572701744</v>
      </c>
      <c r="B2653" s="67">
        <v>-34.919158205584807</v>
      </c>
      <c r="C2653" s="67">
        <v>-25.628374600331856</v>
      </c>
    </row>
    <row r="2654" spans="1:3" x14ac:dyDescent="0.25">
      <c r="A2654" s="67">
        <v>16.194603833475764</v>
      </c>
      <c r="B2654" s="67">
        <v>-34.919655456245295</v>
      </c>
      <c r="C2654" s="67">
        <v>-25.636007846692088</v>
      </c>
    </row>
    <row r="2655" spans="1:3" x14ac:dyDescent="0.25">
      <c r="A2655" s="67">
        <v>16.200708094249787</v>
      </c>
      <c r="B2655" s="67">
        <v>-34.920146215053109</v>
      </c>
      <c r="C2655" s="67">
        <v>-25.643859211369719</v>
      </c>
    </row>
    <row r="2656" spans="1:3" x14ac:dyDescent="0.25">
      <c r="A2656" s="67">
        <v>16.206812355023807</v>
      </c>
      <c r="B2656" s="67">
        <v>-34.920640881727721</v>
      </c>
      <c r="C2656" s="67">
        <v>-25.651446606156483</v>
      </c>
    </row>
    <row r="2657" spans="1:3" x14ac:dyDescent="0.25">
      <c r="A2657" s="67">
        <v>16.212916615797827</v>
      </c>
      <c r="B2657" s="67">
        <v>-34.921105221560111</v>
      </c>
      <c r="C2657" s="67">
        <v>-25.659185704303127</v>
      </c>
    </row>
    <row r="2658" spans="1:3" x14ac:dyDescent="0.25">
      <c r="A2658" s="67">
        <v>16.219020876571847</v>
      </c>
      <c r="B2658" s="67">
        <v>-34.921601212289772</v>
      </c>
      <c r="C2658" s="67">
        <v>-25.666510388499326</v>
      </c>
    </row>
    <row r="2659" spans="1:3" x14ac:dyDescent="0.25">
      <c r="A2659" s="67">
        <v>16.225125137345866</v>
      </c>
      <c r="B2659" s="67">
        <v>-34.922086470903579</v>
      </c>
      <c r="C2659" s="67">
        <v>-25.674229690322189</v>
      </c>
    </row>
    <row r="2660" spans="1:3" x14ac:dyDescent="0.25">
      <c r="A2660" s="67">
        <v>16.231229398119886</v>
      </c>
      <c r="B2660" s="67">
        <v>-34.922588542728271</v>
      </c>
      <c r="C2660" s="67">
        <v>-25.681927777609758</v>
      </c>
    </row>
    <row r="2661" spans="1:3" x14ac:dyDescent="0.25">
      <c r="A2661" s="67">
        <v>16.237333658893906</v>
      </c>
      <c r="B2661" s="67">
        <v>-34.923074391214904</v>
      </c>
      <c r="C2661" s="67">
        <v>-25.689554835231775</v>
      </c>
    </row>
    <row r="2662" spans="1:3" x14ac:dyDescent="0.25">
      <c r="A2662" s="67">
        <v>16.243437919667926</v>
      </c>
      <c r="B2662" s="67">
        <v>-34.923562315097961</v>
      </c>
      <c r="C2662" s="67">
        <v>-25.697319619559426</v>
      </c>
    </row>
    <row r="2663" spans="1:3" x14ac:dyDescent="0.25">
      <c r="A2663" s="67">
        <v>16.249542180441949</v>
      </c>
      <c r="B2663" s="67">
        <v>-34.924099236514138</v>
      </c>
      <c r="C2663" s="67">
        <v>-25.704746759787291</v>
      </c>
    </row>
    <row r="2664" spans="1:3" x14ac:dyDescent="0.25">
      <c r="A2664" s="67">
        <v>16.255646441215969</v>
      </c>
      <c r="B2664" s="67">
        <v>-34.924583246547627</v>
      </c>
      <c r="C2664" s="67">
        <v>-25.712611647080706</v>
      </c>
    </row>
    <row r="2665" spans="1:3" x14ac:dyDescent="0.25">
      <c r="A2665" s="67">
        <v>16.261750701989989</v>
      </c>
      <c r="B2665" s="67">
        <v>-34.925057347841062</v>
      </c>
      <c r="C2665" s="67">
        <v>-25.72025552613254</v>
      </c>
    </row>
    <row r="2666" spans="1:3" x14ac:dyDescent="0.25">
      <c r="A2666" s="67">
        <v>16.267854962764009</v>
      </c>
      <c r="B2666" s="67">
        <v>-34.925545621046567</v>
      </c>
      <c r="C2666" s="67">
        <v>-25.727976880396131</v>
      </c>
    </row>
    <row r="2667" spans="1:3" x14ac:dyDescent="0.25">
      <c r="A2667" s="67">
        <v>16.273959223538029</v>
      </c>
      <c r="B2667" s="67">
        <v>-34.926008513234741</v>
      </c>
      <c r="C2667" s="67">
        <v>-25.735627156473189</v>
      </c>
    </row>
    <row r="2668" spans="1:3" x14ac:dyDescent="0.25">
      <c r="A2668" s="67">
        <v>16.280063484312048</v>
      </c>
      <c r="B2668" s="67">
        <v>-34.926490972787121</v>
      </c>
      <c r="C2668" s="67">
        <v>-25.743241187718191</v>
      </c>
    </row>
    <row r="2669" spans="1:3" x14ac:dyDescent="0.25">
      <c r="A2669" s="67">
        <v>16.286167745086068</v>
      </c>
      <c r="B2669" s="67">
        <v>-34.926980252758071</v>
      </c>
      <c r="C2669" s="67">
        <v>-25.750758413868798</v>
      </c>
    </row>
    <row r="2670" spans="1:3" x14ac:dyDescent="0.25">
      <c r="A2670" s="67">
        <v>16.292272005860088</v>
      </c>
      <c r="B2670" s="67">
        <v>-34.927479035658408</v>
      </c>
      <c r="C2670" s="67">
        <v>-25.758497785570444</v>
      </c>
    </row>
    <row r="2671" spans="1:3" x14ac:dyDescent="0.25">
      <c r="A2671" s="67">
        <v>16.298376266634111</v>
      </c>
      <c r="B2671" s="67">
        <v>-34.927940856651347</v>
      </c>
      <c r="C2671" s="67">
        <v>-25.766112764242163</v>
      </c>
    </row>
    <row r="2672" spans="1:3" x14ac:dyDescent="0.25">
      <c r="A2672" s="67">
        <v>16.304480527408131</v>
      </c>
      <c r="B2672" s="67">
        <v>-34.928429309040823</v>
      </c>
      <c r="C2672" s="67">
        <v>-25.773741096033014</v>
      </c>
    </row>
    <row r="2673" spans="1:3" x14ac:dyDescent="0.25">
      <c r="A2673" s="67">
        <v>16.310584788182151</v>
      </c>
      <c r="B2673" s="67">
        <v>-34.928933195014331</v>
      </c>
      <c r="C2673" s="67">
        <v>-25.781386439137936</v>
      </c>
    </row>
    <row r="2674" spans="1:3" x14ac:dyDescent="0.25">
      <c r="A2674" s="67">
        <v>16.316689048956171</v>
      </c>
      <c r="B2674" s="67">
        <v>-34.929424636017565</v>
      </c>
      <c r="C2674" s="67">
        <v>-25.789105198587961</v>
      </c>
    </row>
    <row r="2675" spans="1:3" x14ac:dyDescent="0.25">
      <c r="A2675" s="67">
        <v>16.322793309730191</v>
      </c>
      <c r="B2675" s="67">
        <v>-34.929901050228899</v>
      </c>
      <c r="C2675" s="67">
        <v>-25.796521240167742</v>
      </c>
    </row>
    <row r="2676" spans="1:3" x14ac:dyDescent="0.25">
      <c r="A2676" s="67">
        <v>16.328897570504211</v>
      </c>
      <c r="B2676" s="67">
        <v>-34.930356379791483</v>
      </c>
      <c r="C2676" s="67">
        <v>-25.804066860440589</v>
      </c>
    </row>
    <row r="2677" spans="1:3" x14ac:dyDescent="0.25">
      <c r="A2677" s="67">
        <v>16.33500183127823</v>
      </c>
      <c r="B2677" s="67">
        <v>-34.930834428734798</v>
      </c>
      <c r="C2677" s="67">
        <v>-25.81163950529195</v>
      </c>
    </row>
    <row r="2678" spans="1:3" x14ac:dyDescent="0.25">
      <c r="A2678" s="67">
        <v>16.34110609205225</v>
      </c>
      <c r="B2678" s="67">
        <v>-34.93129667643727</v>
      </c>
      <c r="C2678" s="67">
        <v>-25.81931094636499</v>
      </c>
    </row>
    <row r="2679" spans="1:3" x14ac:dyDescent="0.25">
      <c r="A2679" s="67">
        <v>16.347210352826274</v>
      </c>
      <c r="B2679" s="67">
        <v>-34.931793553742139</v>
      </c>
      <c r="C2679" s="67">
        <v>-25.827062788453659</v>
      </c>
    </row>
    <row r="2680" spans="1:3" x14ac:dyDescent="0.25">
      <c r="A2680" s="67">
        <v>16.353314613600293</v>
      </c>
      <c r="B2680" s="67">
        <v>-34.932292187023151</v>
      </c>
      <c r="C2680" s="67">
        <v>-25.834748362216285</v>
      </c>
    </row>
    <row r="2681" spans="1:3" x14ac:dyDescent="0.25">
      <c r="A2681" s="67">
        <v>16.359418874374313</v>
      </c>
      <c r="B2681" s="67">
        <v>-34.932794087174592</v>
      </c>
      <c r="C2681" s="67">
        <v>-25.842194538156189</v>
      </c>
    </row>
    <row r="2682" spans="1:3" x14ac:dyDescent="0.25">
      <c r="A2682" s="67">
        <v>16.365523135148333</v>
      </c>
      <c r="B2682" s="67">
        <v>-34.93326903587721</v>
      </c>
      <c r="C2682" s="67">
        <v>-25.849887999432301</v>
      </c>
    </row>
    <row r="2683" spans="1:3" x14ac:dyDescent="0.25">
      <c r="A2683" s="67">
        <v>16.371627395922353</v>
      </c>
      <c r="B2683" s="67">
        <v>-34.933761218191187</v>
      </c>
      <c r="C2683" s="67">
        <v>-25.857249234529665</v>
      </c>
    </row>
    <row r="2684" spans="1:3" x14ac:dyDescent="0.25">
      <c r="A2684" s="67">
        <v>16.377731656696373</v>
      </c>
      <c r="B2684" s="67">
        <v>-34.934253779025468</v>
      </c>
      <c r="C2684" s="67">
        <v>-25.864771530522759</v>
      </c>
    </row>
    <row r="2685" spans="1:3" x14ac:dyDescent="0.25">
      <c r="A2685" s="67">
        <v>16.383835917470392</v>
      </c>
      <c r="B2685" s="67">
        <v>-34.934743567544942</v>
      </c>
      <c r="C2685" s="67">
        <v>-25.872444351656519</v>
      </c>
    </row>
    <row r="2686" spans="1:3" x14ac:dyDescent="0.25">
      <c r="A2686" s="67">
        <v>16.389940178244412</v>
      </c>
      <c r="B2686" s="67">
        <v>-34.935232820693933</v>
      </c>
      <c r="C2686" s="67">
        <v>-25.879887585752808</v>
      </c>
    </row>
    <row r="2687" spans="1:3" x14ac:dyDescent="0.25">
      <c r="A2687" s="67">
        <v>16.396044439018436</v>
      </c>
      <c r="B2687" s="67">
        <v>-34.935712942373499</v>
      </c>
      <c r="C2687" s="67">
        <v>-25.887590584986096</v>
      </c>
    </row>
    <row r="2688" spans="1:3" x14ac:dyDescent="0.25">
      <c r="A2688" s="67">
        <v>16.402148699792455</v>
      </c>
      <c r="B2688" s="67">
        <v>-34.936203051009912</v>
      </c>
      <c r="C2688" s="67">
        <v>-25.895191588875662</v>
      </c>
    </row>
    <row r="2689" spans="1:3" x14ac:dyDescent="0.25">
      <c r="A2689" s="67">
        <v>16.408252960566475</v>
      </c>
      <c r="B2689" s="67">
        <v>-34.936679924193392</v>
      </c>
      <c r="C2689" s="67">
        <v>-25.902747341581286</v>
      </c>
    </row>
    <row r="2690" spans="1:3" x14ac:dyDescent="0.25">
      <c r="A2690" s="67">
        <v>16.414357221340495</v>
      </c>
      <c r="B2690" s="67">
        <v>-34.937186547016836</v>
      </c>
      <c r="C2690" s="67">
        <v>-25.910434934745808</v>
      </c>
    </row>
    <row r="2691" spans="1:3" x14ac:dyDescent="0.25">
      <c r="A2691" s="67">
        <v>16.420461482114515</v>
      </c>
      <c r="B2691" s="67">
        <v>-34.937663591878717</v>
      </c>
      <c r="C2691" s="67">
        <v>-25.918053623296853</v>
      </c>
    </row>
    <row r="2692" spans="1:3" x14ac:dyDescent="0.25">
      <c r="A2692" s="67">
        <v>16.426565742888535</v>
      </c>
      <c r="B2692" s="67">
        <v>-34.938166726377432</v>
      </c>
      <c r="C2692" s="67">
        <v>-25.925515137926457</v>
      </c>
    </row>
    <row r="2693" spans="1:3" x14ac:dyDescent="0.25">
      <c r="A2693" s="67">
        <v>16.432670003662555</v>
      </c>
      <c r="B2693" s="67">
        <v>-34.938649467501371</v>
      </c>
      <c r="C2693" s="67">
        <v>-25.93319979379341</v>
      </c>
    </row>
    <row r="2694" spans="1:3" x14ac:dyDescent="0.25">
      <c r="A2694" s="67">
        <v>16.438774264436574</v>
      </c>
      <c r="B2694" s="67">
        <v>-34.939117848551213</v>
      </c>
      <c r="C2694" s="67">
        <v>-25.940882638574003</v>
      </c>
    </row>
    <row r="2695" spans="1:3" x14ac:dyDescent="0.25">
      <c r="A2695" s="67">
        <v>16.444878525210598</v>
      </c>
      <c r="B2695" s="67">
        <v>-34.939613493208654</v>
      </c>
      <c r="C2695" s="67">
        <v>-25.948526054033653</v>
      </c>
    </row>
    <row r="2696" spans="1:3" x14ac:dyDescent="0.25">
      <c r="A2696" s="67">
        <v>16.450982785984618</v>
      </c>
      <c r="B2696" s="67">
        <v>-34.940113687685169</v>
      </c>
      <c r="C2696" s="67">
        <v>-25.956247638047866</v>
      </c>
    </row>
    <row r="2697" spans="1:3" x14ac:dyDescent="0.25">
      <c r="A2697" s="67">
        <v>16.457087046758637</v>
      </c>
      <c r="B2697" s="67">
        <v>-34.940580278524429</v>
      </c>
      <c r="C2697" s="67">
        <v>-25.964024080080325</v>
      </c>
    </row>
    <row r="2698" spans="1:3" x14ac:dyDescent="0.25">
      <c r="A2698" s="67">
        <v>16.463191307532657</v>
      </c>
      <c r="B2698" s="67">
        <v>-34.941060496220288</v>
      </c>
      <c r="C2698" s="67">
        <v>-25.971109590271048</v>
      </c>
    </row>
    <row r="2699" spans="1:3" x14ac:dyDescent="0.25">
      <c r="A2699" s="67">
        <v>16.469295568306677</v>
      </c>
      <c r="B2699" s="67">
        <v>-34.941517853258837</v>
      </c>
      <c r="C2699" s="67">
        <v>-25.978681370525994</v>
      </c>
    </row>
    <row r="2700" spans="1:3" x14ac:dyDescent="0.25">
      <c r="A2700" s="67">
        <v>16.475399829080697</v>
      </c>
      <c r="B2700" s="67">
        <v>-34.942003432418048</v>
      </c>
      <c r="C2700" s="67">
        <v>-25.986374709226393</v>
      </c>
    </row>
    <row r="2701" spans="1:3" x14ac:dyDescent="0.25">
      <c r="A2701" s="67">
        <v>16.481504089854717</v>
      </c>
      <c r="B2701" s="67">
        <v>-34.942477445473173</v>
      </c>
      <c r="C2701" s="67">
        <v>-25.994031461772646</v>
      </c>
    </row>
    <row r="2702" spans="1:3" x14ac:dyDescent="0.25">
      <c r="A2702" s="67">
        <v>16.487608350628737</v>
      </c>
      <c r="B2702" s="67">
        <v>-34.942965043930876</v>
      </c>
      <c r="C2702" s="67">
        <v>-26.001423239816429</v>
      </c>
    </row>
    <row r="2703" spans="1:3" x14ac:dyDescent="0.25">
      <c r="A2703" s="67">
        <v>16.49371261140276</v>
      </c>
      <c r="B2703" s="67">
        <v>-34.943420077220139</v>
      </c>
      <c r="C2703" s="67">
        <v>-26.009021720552148</v>
      </c>
    </row>
    <row r="2704" spans="1:3" x14ac:dyDescent="0.25">
      <c r="A2704" s="67">
        <v>16.49981687217678</v>
      </c>
      <c r="B2704" s="67">
        <v>-34.943919771180404</v>
      </c>
      <c r="C2704" s="67">
        <v>-26.016323639232603</v>
      </c>
    </row>
    <row r="2705" spans="1:3" x14ac:dyDescent="0.25">
      <c r="A2705" s="67">
        <v>16.5059211329508</v>
      </c>
      <c r="B2705" s="67">
        <v>-34.944413888134036</v>
      </c>
      <c r="C2705" s="67">
        <v>-26.023715020305893</v>
      </c>
    </row>
    <row r="2706" spans="1:3" x14ac:dyDescent="0.25">
      <c r="A2706" s="67">
        <v>16.512025393724819</v>
      </c>
      <c r="B2706" s="67">
        <v>-34.944902835132801</v>
      </c>
      <c r="C2706" s="67">
        <v>-26.031512888334536</v>
      </c>
    </row>
    <row r="2707" spans="1:3" x14ac:dyDescent="0.25">
      <c r="A2707" s="67">
        <v>16.518129654498839</v>
      </c>
      <c r="B2707" s="67">
        <v>-34.945406062058943</v>
      </c>
      <c r="C2707" s="67">
        <v>-26.039348921920041</v>
      </c>
    </row>
    <row r="2708" spans="1:3" x14ac:dyDescent="0.25">
      <c r="A2708" s="67">
        <v>16.524233915272859</v>
      </c>
      <c r="B2708" s="67">
        <v>-34.945879634531003</v>
      </c>
      <c r="C2708" s="67">
        <v>-26.047075111540615</v>
      </c>
    </row>
    <row r="2709" spans="1:3" x14ac:dyDescent="0.25">
      <c r="A2709" s="67">
        <v>16.530338176046879</v>
      </c>
      <c r="B2709" s="67">
        <v>-34.946369483346054</v>
      </c>
      <c r="C2709" s="67">
        <v>-26.054555277459212</v>
      </c>
    </row>
    <row r="2710" spans="1:3" x14ac:dyDescent="0.25">
      <c r="A2710" s="67">
        <v>16.536442436820899</v>
      </c>
      <c r="B2710" s="67">
        <v>-34.946849629631828</v>
      </c>
      <c r="C2710" s="67">
        <v>-26.062083044503634</v>
      </c>
    </row>
    <row r="2711" spans="1:3" x14ac:dyDescent="0.25">
      <c r="A2711" s="67">
        <v>16.542546697594922</v>
      </c>
      <c r="B2711" s="67">
        <v>-34.947319576518225</v>
      </c>
      <c r="C2711" s="67">
        <v>-26.069690673213216</v>
      </c>
    </row>
    <row r="2712" spans="1:3" x14ac:dyDescent="0.25">
      <c r="A2712" s="67">
        <v>16.548650958368942</v>
      </c>
      <c r="B2712" s="67">
        <v>-34.947789129778918</v>
      </c>
      <c r="C2712" s="67">
        <v>-26.077309856692281</v>
      </c>
    </row>
    <row r="2713" spans="1:3" x14ac:dyDescent="0.25">
      <c r="A2713" s="67">
        <v>16.554755219142962</v>
      </c>
      <c r="B2713" s="67">
        <v>-34.948257806078892</v>
      </c>
      <c r="C2713" s="67">
        <v>-26.084889457425671</v>
      </c>
    </row>
    <row r="2714" spans="1:3" x14ac:dyDescent="0.25">
      <c r="A2714" s="67">
        <v>16.560859479916981</v>
      </c>
      <c r="B2714" s="67">
        <v>-34.948757350073024</v>
      </c>
      <c r="C2714" s="67">
        <v>-26.092497232654992</v>
      </c>
    </row>
    <row r="2715" spans="1:3" x14ac:dyDescent="0.25">
      <c r="A2715" s="67">
        <v>16.566963740691001</v>
      </c>
      <c r="B2715" s="67">
        <v>-34.949264468337084</v>
      </c>
      <c r="C2715" s="67">
        <v>-26.099949987280866</v>
      </c>
    </row>
    <row r="2716" spans="1:3" x14ac:dyDescent="0.25">
      <c r="A2716" s="67">
        <v>16.573068001465021</v>
      </c>
      <c r="B2716" s="67">
        <v>-34.949764256438428</v>
      </c>
      <c r="C2716" s="67">
        <v>-26.107497136777088</v>
      </c>
    </row>
    <row r="2717" spans="1:3" x14ac:dyDescent="0.25">
      <c r="A2717" s="67">
        <v>16.579172262239041</v>
      </c>
      <c r="B2717" s="67">
        <v>-34.950227208580458</v>
      </c>
      <c r="C2717" s="67">
        <v>-26.115054436560754</v>
      </c>
    </row>
    <row r="2718" spans="1:3" x14ac:dyDescent="0.25">
      <c r="A2718" s="67">
        <v>16.585276523013061</v>
      </c>
      <c r="B2718" s="67">
        <v>-34.950705004189842</v>
      </c>
      <c r="C2718" s="67">
        <v>-26.122708797086116</v>
      </c>
    </row>
    <row r="2719" spans="1:3" x14ac:dyDescent="0.25">
      <c r="A2719" s="67">
        <v>16.591380783787084</v>
      </c>
      <c r="B2719" s="67">
        <v>-34.951191724023559</v>
      </c>
      <c r="C2719" s="67">
        <v>-26.130377189370652</v>
      </c>
    </row>
    <row r="2720" spans="1:3" x14ac:dyDescent="0.25">
      <c r="A2720" s="67">
        <v>16.597485044561104</v>
      </c>
      <c r="B2720" s="67">
        <v>-34.951650401923821</v>
      </c>
      <c r="C2720" s="67">
        <v>-26.137998259617568</v>
      </c>
    </row>
    <row r="2721" spans="1:3" x14ac:dyDescent="0.25">
      <c r="A2721" s="67">
        <v>16.603589305335124</v>
      </c>
      <c r="B2721" s="67">
        <v>-34.952149799630725</v>
      </c>
      <c r="C2721" s="67">
        <v>-26.145526968793579</v>
      </c>
    </row>
    <row r="2722" spans="1:3" x14ac:dyDescent="0.25">
      <c r="A2722" s="67">
        <v>16.609693566109144</v>
      </c>
      <c r="B2722" s="67">
        <v>-34.95262517649482</v>
      </c>
      <c r="C2722" s="67">
        <v>-26.15313215152068</v>
      </c>
    </row>
    <row r="2723" spans="1:3" x14ac:dyDescent="0.25">
      <c r="A2723" s="67">
        <v>16.615797826883163</v>
      </c>
      <c r="B2723" s="67">
        <v>-34.953088938266831</v>
      </c>
      <c r="C2723" s="67">
        <v>-26.160605642673939</v>
      </c>
    </row>
    <row r="2724" spans="1:3" x14ac:dyDescent="0.25">
      <c r="A2724" s="67">
        <v>16.621902087657183</v>
      </c>
      <c r="B2724" s="67">
        <v>-34.953584971498472</v>
      </c>
      <c r="C2724" s="67">
        <v>-26.16813096908993</v>
      </c>
    </row>
    <row r="2725" spans="1:3" x14ac:dyDescent="0.25">
      <c r="A2725" s="67">
        <v>16.628006348431203</v>
      </c>
      <c r="B2725" s="67">
        <v>-34.954054806795781</v>
      </c>
      <c r="C2725" s="67">
        <v>-26.175681189576839</v>
      </c>
    </row>
    <row r="2726" spans="1:3" x14ac:dyDescent="0.25">
      <c r="A2726" s="67">
        <v>16.634110609205223</v>
      </c>
      <c r="B2726" s="67">
        <v>-34.954534620183281</v>
      </c>
      <c r="C2726" s="67">
        <v>-26.1832646078926</v>
      </c>
    </row>
    <row r="2727" spans="1:3" x14ac:dyDescent="0.25">
      <c r="A2727" s="67">
        <v>16.640214869979246</v>
      </c>
      <c r="B2727" s="67">
        <v>-34.95504485956797</v>
      </c>
      <c r="C2727" s="67">
        <v>-26.190647677285657</v>
      </c>
    </row>
    <row r="2728" spans="1:3" x14ac:dyDescent="0.25">
      <c r="A2728" s="67">
        <v>16.646319130753266</v>
      </c>
      <c r="B2728" s="67">
        <v>-34.955512588198971</v>
      </c>
      <c r="C2728" s="67">
        <v>-26.198405655741794</v>
      </c>
    </row>
    <row r="2729" spans="1:3" x14ac:dyDescent="0.25">
      <c r="A2729" s="67">
        <v>16.652423391527286</v>
      </c>
      <c r="B2729" s="67">
        <v>-34.955997698436164</v>
      </c>
      <c r="C2729" s="67">
        <v>-26.205949704013616</v>
      </c>
    </row>
    <row r="2730" spans="1:3" x14ac:dyDescent="0.25">
      <c r="A2730" s="67">
        <v>16.658527652301306</v>
      </c>
      <c r="B2730" s="67">
        <v>-34.956498527933732</v>
      </c>
      <c r="C2730" s="67">
        <v>-26.213606821686785</v>
      </c>
    </row>
    <row r="2731" spans="1:3" x14ac:dyDescent="0.25">
      <c r="A2731" s="67">
        <v>16.664631913075326</v>
      </c>
      <c r="B2731" s="67">
        <v>-34.956986382107559</v>
      </c>
      <c r="C2731" s="67">
        <v>-26.221145268453888</v>
      </c>
    </row>
    <row r="2732" spans="1:3" x14ac:dyDescent="0.25">
      <c r="A2732" s="67">
        <v>16.670736173849345</v>
      </c>
      <c r="B2732" s="67">
        <v>-34.957468167274129</v>
      </c>
      <c r="C2732" s="67">
        <v>-26.228545357124869</v>
      </c>
    </row>
    <row r="2733" spans="1:3" x14ac:dyDescent="0.25">
      <c r="A2733" s="67">
        <v>16.676840434623365</v>
      </c>
      <c r="B2733" s="67">
        <v>-34.957954083977526</v>
      </c>
      <c r="C2733" s="67">
        <v>-26.236068437361315</v>
      </c>
    </row>
    <row r="2734" spans="1:3" x14ac:dyDescent="0.25">
      <c r="A2734" s="67">
        <v>16.682944695397385</v>
      </c>
      <c r="B2734" s="67">
        <v>-34.958455319630012</v>
      </c>
      <c r="C2734" s="67">
        <v>-26.243466117352259</v>
      </c>
    </row>
    <row r="2735" spans="1:3" x14ac:dyDescent="0.25">
      <c r="A2735" s="67">
        <v>16.689048956171408</v>
      </c>
      <c r="B2735" s="67">
        <v>-34.958955223510102</v>
      </c>
      <c r="C2735" s="67">
        <v>-26.250875867846808</v>
      </c>
    </row>
    <row r="2736" spans="1:3" x14ac:dyDescent="0.25">
      <c r="A2736" s="67">
        <v>16.695153216945428</v>
      </c>
      <c r="B2736" s="67">
        <v>-34.959427012230478</v>
      </c>
      <c r="C2736" s="67">
        <v>-26.258562539932292</v>
      </c>
    </row>
    <row r="2737" spans="1:3" x14ac:dyDescent="0.25">
      <c r="A2737" s="67">
        <v>16.701257477719448</v>
      </c>
      <c r="B2737" s="67">
        <v>-34.959912168206408</v>
      </c>
      <c r="C2737" s="67">
        <v>-26.266034444354716</v>
      </c>
    </row>
    <row r="2738" spans="1:3" x14ac:dyDescent="0.25">
      <c r="A2738" s="67">
        <v>16.707361738493468</v>
      </c>
      <c r="B2738" s="67">
        <v>-34.960389561305831</v>
      </c>
      <c r="C2738" s="67">
        <v>-26.273334024131017</v>
      </c>
    </row>
    <row r="2739" spans="1:3" x14ac:dyDescent="0.25">
      <c r="A2739" s="67">
        <v>16.713465999267488</v>
      </c>
      <c r="B2739" s="67">
        <v>-34.960893385241008</v>
      </c>
      <c r="C2739" s="67">
        <v>-26.280853140207796</v>
      </c>
    </row>
    <row r="2740" spans="1:3" x14ac:dyDescent="0.25">
      <c r="A2740" s="67">
        <v>16.719570260041507</v>
      </c>
      <c r="B2740" s="67">
        <v>-34.961353644455343</v>
      </c>
      <c r="C2740" s="67">
        <v>-26.288429542326273</v>
      </c>
    </row>
    <row r="2741" spans="1:3" x14ac:dyDescent="0.25">
      <c r="A2741" s="67">
        <v>16.725674520815527</v>
      </c>
      <c r="B2741" s="67">
        <v>-34.96184701002246</v>
      </c>
      <c r="C2741" s="67">
        <v>-26.295898769349712</v>
      </c>
    </row>
    <row r="2742" spans="1:3" x14ac:dyDescent="0.25">
      <c r="A2742" s="67">
        <v>16.731778781589547</v>
      </c>
      <c r="B2742" s="67">
        <v>-34.962344209799298</v>
      </c>
      <c r="C2742" s="67">
        <v>-26.303411420760565</v>
      </c>
    </row>
    <row r="2743" spans="1:3" x14ac:dyDescent="0.25">
      <c r="A2743" s="67">
        <v>16.73788304236357</v>
      </c>
      <c r="B2743" s="67">
        <v>-34.96282794236312</v>
      </c>
      <c r="C2743" s="67">
        <v>-26.310992499428203</v>
      </c>
    </row>
    <row r="2744" spans="1:3" x14ac:dyDescent="0.25">
      <c r="A2744" s="67">
        <v>16.74398730313759</v>
      </c>
      <c r="B2744" s="67">
        <v>-34.963277075108479</v>
      </c>
      <c r="C2744" s="67">
        <v>-26.318347738668866</v>
      </c>
    </row>
    <row r="2745" spans="1:3" x14ac:dyDescent="0.25">
      <c r="A2745" s="67">
        <v>16.75009156391161</v>
      </c>
      <c r="B2745" s="67">
        <v>-34.963764306919039</v>
      </c>
      <c r="C2745" s="67">
        <v>-26.32592865709309</v>
      </c>
    </row>
    <row r="2746" spans="1:3" x14ac:dyDescent="0.25">
      <c r="A2746" s="67">
        <v>16.75619582468563</v>
      </c>
      <c r="B2746" s="67">
        <v>-34.964248784474627</v>
      </c>
      <c r="C2746" s="67">
        <v>-26.333520333787977</v>
      </c>
    </row>
    <row r="2747" spans="1:3" x14ac:dyDescent="0.25">
      <c r="A2747" s="67">
        <v>16.76230008545965</v>
      </c>
      <c r="B2747" s="67">
        <v>-34.96470720598316</v>
      </c>
      <c r="C2747" s="67">
        <v>-26.340990363292626</v>
      </c>
    </row>
    <row r="2748" spans="1:3" x14ac:dyDescent="0.25">
      <c r="A2748" s="67">
        <v>16.76840434623367</v>
      </c>
      <c r="B2748" s="67">
        <v>-34.965170839394304</v>
      </c>
      <c r="C2748" s="67">
        <v>-26.348573259591266</v>
      </c>
    </row>
    <row r="2749" spans="1:3" x14ac:dyDescent="0.25">
      <c r="A2749" s="67">
        <v>16.774508607007689</v>
      </c>
      <c r="B2749" s="67">
        <v>-34.965673647858793</v>
      </c>
      <c r="C2749" s="67">
        <v>-26.356268285612241</v>
      </c>
    </row>
    <row r="2750" spans="1:3" x14ac:dyDescent="0.25">
      <c r="A2750" s="67">
        <v>16.780612867781709</v>
      </c>
      <c r="B2750" s="67">
        <v>-34.966192147825048</v>
      </c>
      <c r="C2750" s="67">
        <v>-26.363558493627295</v>
      </c>
    </row>
    <row r="2751" spans="1:3" x14ac:dyDescent="0.25">
      <c r="A2751" s="67">
        <v>16.786717128555733</v>
      </c>
      <c r="B2751" s="67">
        <v>-34.966675245782135</v>
      </c>
      <c r="C2751" s="67">
        <v>-26.371124239045681</v>
      </c>
    </row>
    <row r="2752" spans="1:3" x14ac:dyDescent="0.25">
      <c r="A2752" s="67">
        <v>16.792821389329752</v>
      </c>
      <c r="B2752" s="67">
        <v>-34.967173830583114</v>
      </c>
      <c r="C2752" s="67">
        <v>-26.378644581403378</v>
      </c>
    </row>
    <row r="2753" spans="1:3" x14ac:dyDescent="0.25">
      <c r="A2753" s="67">
        <v>16.798925650103772</v>
      </c>
      <c r="B2753" s="67">
        <v>-34.967644007844328</v>
      </c>
      <c r="C2753" s="67">
        <v>-26.386096971046477</v>
      </c>
    </row>
    <row r="2754" spans="1:3" x14ac:dyDescent="0.25">
      <c r="A2754" s="67">
        <v>16.805029910877792</v>
      </c>
      <c r="B2754" s="67">
        <v>-34.968122198384258</v>
      </c>
      <c r="C2754" s="67">
        <v>-26.393676069667098</v>
      </c>
    </row>
    <row r="2755" spans="1:3" x14ac:dyDescent="0.25">
      <c r="A2755" s="67">
        <v>16.811134171651812</v>
      </c>
      <c r="B2755" s="67">
        <v>-34.968608744999123</v>
      </c>
      <c r="C2755" s="67">
        <v>-26.4010089558818</v>
      </c>
    </row>
    <row r="2756" spans="1:3" x14ac:dyDescent="0.25">
      <c r="A2756" s="67">
        <v>16.817238432425832</v>
      </c>
      <c r="B2756" s="67">
        <v>-34.96908986054347</v>
      </c>
      <c r="C2756" s="67">
        <v>-26.408646902035365</v>
      </c>
    </row>
    <row r="2757" spans="1:3" x14ac:dyDescent="0.25">
      <c r="A2757" s="67">
        <v>16.823342693199852</v>
      </c>
      <c r="B2757" s="67">
        <v>-34.969599508846727</v>
      </c>
      <c r="C2757" s="67">
        <v>-26.416193063536049</v>
      </c>
    </row>
    <row r="2758" spans="1:3" x14ac:dyDescent="0.25">
      <c r="A2758" s="67">
        <v>16.829446953973871</v>
      </c>
      <c r="B2758" s="67">
        <v>-34.97007793927655</v>
      </c>
      <c r="C2758" s="67">
        <v>-26.423731273073223</v>
      </c>
    </row>
    <row r="2759" spans="1:3" x14ac:dyDescent="0.25">
      <c r="A2759" s="67">
        <v>16.835551214747895</v>
      </c>
      <c r="B2759" s="67">
        <v>-34.970549560857158</v>
      </c>
      <c r="C2759" s="67">
        <v>-26.43128651499574</v>
      </c>
    </row>
    <row r="2760" spans="1:3" x14ac:dyDescent="0.25">
      <c r="A2760" s="67">
        <v>16.841655475521915</v>
      </c>
      <c r="B2760" s="67">
        <v>-34.971038219727845</v>
      </c>
      <c r="C2760" s="67">
        <v>-26.438738796663294</v>
      </c>
    </row>
    <row r="2761" spans="1:3" x14ac:dyDescent="0.25">
      <c r="A2761" s="67">
        <v>16.847759736295934</v>
      </c>
      <c r="B2761" s="67">
        <v>-34.971533879906289</v>
      </c>
      <c r="C2761" s="67">
        <v>-26.445991525963471</v>
      </c>
    </row>
    <row r="2762" spans="1:3" x14ac:dyDescent="0.25">
      <c r="A2762" s="67">
        <v>16.853863997069954</v>
      </c>
      <c r="B2762" s="67">
        <v>-34.971991761639984</v>
      </c>
      <c r="C2762" s="67">
        <v>-26.453375832589749</v>
      </c>
    </row>
    <row r="2763" spans="1:3" x14ac:dyDescent="0.25">
      <c r="A2763" s="67">
        <v>16.859968257843974</v>
      </c>
      <c r="B2763" s="67">
        <v>-34.972460593707865</v>
      </c>
      <c r="C2763" s="67">
        <v>-26.460985713877811</v>
      </c>
    </row>
    <row r="2764" spans="1:3" x14ac:dyDescent="0.25">
      <c r="A2764" s="67">
        <v>16.866072518617994</v>
      </c>
      <c r="B2764" s="67">
        <v>-34.972949742368669</v>
      </c>
      <c r="C2764" s="67">
        <v>-26.468515629794421</v>
      </c>
    </row>
    <row r="2765" spans="1:3" x14ac:dyDescent="0.25">
      <c r="A2765" s="67">
        <v>16.872176779392014</v>
      </c>
      <c r="B2765" s="67">
        <v>-34.973451496304889</v>
      </c>
      <c r="C2765" s="67">
        <v>-26.476013373617093</v>
      </c>
    </row>
    <row r="2766" spans="1:3" x14ac:dyDescent="0.25">
      <c r="A2766" s="67">
        <v>16.878281040166033</v>
      </c>
      <c r="B2766" s="67">
        <v>-34.973934551323715</v>
      </c>
      <c r="C2766" s="67">
        <v>-26.483543859475319</v>
      </c>
    </row>
    <row r="2767" spans="1:3" x14ac:dyDescent="0.25">
      <c r="A2767" s="67">
        <v>16.884385300940057</v>
      </c>
      <c r="B2767" s="67">
        <v>-34.974433100861248</v>
      </c>
      <c r="C2767" s="67">
        <v>-26.490939753714724</v>
      </c>
    </row>
    <row r="2768" spans="1:3" x14ac:dyDescent="0.25">
      <c r="A2768" s="67">
        <v>16.890489561714077</v>
      </c>
      <c r="B2768" s="67">
        <v>-34.974915635859325</v>
      </c>
      <c r="C2768" s="67">
        <v>-26.498401501559364</v>
      </c>
    </row>
    <row r="2769" spans="1:3" x14ac:dyDescent="0.25">
      <c r="A2769" s="67">
        <v>16.896593822488096</v>
      </c>
      <c r="B2769" s="67">
        <v>-34.97541178989006</v>
      </c>
      <c r="C2769" s="67">
        <v>-26.505897223441739</v>
      </c>
    </row>
    <row r="2770" spans="1:3" x14ac:dyDescent="0.25">
      <c r="A2770" s="67">
        <v>16.902698083262116</v>
      </c>
      <c r="B2770" s="67">
        <v>-34.975912213181729</v>
      </c>
      <c r="C2770" s="67">
        <v>-26.51338540982119</v>
      </c>
    </row>
    <row r="2771" spans="1:3" x14ac:dyDescent="0.25">
      <c r="A2771" s="67">
        <v>16.908802344036136</v>
      </c>
      <c r="B2771" s="67">
        <v>-34.976369024745637</v>
      </c>
      <c r="C2771" s="67">
        <v>-26.52104508348512</v>
      </c>
    </row>
    <row r="2772" spans="1:3" x14ac:dyDescent="0.25">
      <c r="A2772" s="67">
        <v>16.914906604810156</v>
      </c>
      <c r="B2772" s="67">
        <v>-34.97687446949498</v>
      </c>
      <c r="C2772" s="67">
        <v>-26.528607912114655</v>
      </c>
    </row>
    <row r="2773" spans="1:3" x14ac:dyDescent="0.25">
      <c r="A2773" s="67">
        <v>16.921010865584176</v>
      </c>
      <c r="B2773" s="67">
        <v>-34.977378052945028</v>
      </c>
      <c r="C2773" s="67">
        <v>-26.536001081089641</v>
      </c>
    </row>
    <row r="2774" spans="1:3" x14ac:dyDescent="0.25">
      <c r="A2774" s="67">
        <v>16.927115126358196</v>
      </c>
      <c r="B2774" s="67">
        <v>-34.977858484438762</v>
      </c>
      <c r="C2774" s="67">
        <v>-26.543654384827306</v>
      </c>
    </row>
    <row r="2775" spans="1:3" x14ac:dyDescent="0.25">
      <c r="A2775" s="67">
        <v>16.933219387132219</v>
      </c>
      <c r="B2775" s="67">
        <v>-34.978341258731945</v>
      </c>
      <c r="C2775" s="67">
        <v>-26.551205021217136</v>
      </c>
    </row>
    <row r="2776" spans="1:3" x14ac:dyDescent="0.25">
      <c r="A2776" s="67">
        <v>16.939323647906239</v>
      </c>
      <c r="B2776" s="67">
        <v>-34.97881295955716</v>
      </c>
      <c r="C2776" s="67">
        <v>-26.558835271954084</v>
      </c>
    </row>
    <row r="2777" spans="1:3" x14ac:dyDescent="0.25">
      <c r="A2777" s="67">
        <v>16.945427908680259</v>
      </c>
      <c r="B2777" s="67">
        <v>-34.979301234750757</v>
      </c>
      <c r="C2777" s="67">
        <v>-26.566215107809253</v>
      </c>
    </row>
    <row r="2778" spans="1:3" x14ac:dyDescent="0.25">
      <c r="A2778" s="67">
        <v>16.951532169454278</v>
      </c>
      <c r="B2778" s="67">
        <v>-34.979774124314474</v>
      </c>
      <c r="C2778" s="67">
        <v>-26.573646006950003</v>
      </c>
    </row>
    <row r="2779" spans="1:3" x14ac:dyDescent="0.25">
      <c r="A2779" s="67">
        <v>16.957636430228298</v>
      </c>
      <c r="B2779" s="67">
        <v>-34.980280828354175</v>
      </c>
      <c r="C2779" s="67">
        <v>-26.580760821078677</v>
      </c>
    </row>
    <row r="2780" spans="1:3" x14ac:dyDescent="0.25">
      <c r="A2780" s="67">
        <v>16.963740691002318</v>
      </c>
      <c r="B2780" s="67">
        <v>-34.980772722863748</v>
      </c>
      <c r="C2780" s="67">
        <v>-26.588286282460693</v>
      </c>
    </row>
    <row r="2781" spans="1:3" x14ac:dyDescent="0.25">
      <c r="A2781" s="67">
        <v>16.969844951776338</v>
      </c>
      <c r="B2781" s="67">
        <v>-34.981271529256489</v>
      </c>
      <c r="C2781" s="67">
        <v>-26.595726217906545</v>
      </c>
    </row>
    <row r="2782" spans="1:3" x14ac:dyDescent="0.25">
      <c r="A2782" s="67">
        <v>16.975949212550358</v>
      </c>
      <c r="B2782" s="67">
        <v>-34.981741716760638</v>
      </c>
      <c r="C2782" s="67">
        <v>-26.60330222761732</v>
      </c>
    </row>
    <row r="2783" spans="1:3" x14ac:dyDescent="0.25">
      <c r="A2783" s="67">
        <v>16.982053473324381</v>
      </c>
      <c r="B2783" s="67">
        <v>-34.982245932829173</v>
      </c>
      <c r="C2783" s="67">
        <v>-26.610920258036796</v>
      </c>
    </row>
    <row r="2784" spans="1:3" x14ac:dyDescent="0.25">
      <c r="A2784" s="67">
        <v>16.988157734098401</v>
      </c>
      <c r="B2784" s="67">
        <v>-34.982762115766633</v>
      </c>
      <c r="C2784" s="67">
        <v>-26.618287922118313</v>
      </c>
    </row>
    <row r="2785" spans="1:3" x14ac:dyDescent="0.25">
      <c r="A2785" s="67">
        <v>16.994261994872421</v>
      </c>
      <c r="B2785" s="67">
        <v>-34.983236855414283</v>
      </c>
      <c r="C2785" s="67">
        <v>-26.625707812136778</v>
      </c>
    </row>
    <row r="2786" spans="1:3" x14ac:dyDescent="0.25">
      <c r="A2786" s="67">
        <v>17.000366255646441</v>
      </c>
      <c r="B2786" s="67">
        <v>-34.983734446685773</v>
      </c>
      <c r="C2786" s="67">
        <v>-26.633190161402386</v>
      </c>
    </row>
    <row r="2787" spans="1:3" x14ac:dyDescent="0.25">
      <c r="A2787" s="67">
        <v>17.00647051642046</v>
      </c>
      <c r="B2787" s="67">
        <v>-34.984229373153546</v>
      </c>
      <c r="C2787" s="67">
        <v>-26.640710550867055</v>
      </c>
    </row>
    <row r="2788" spans="1:3" x14ac:dyDescent="0.25">
      <c r="A2788" s="67">
        <v>17.01257477719448</v>
      </c>
      <c r="B2788" s="67">
        <v>-34.984739102812334</v>
      </c>
      <c r="C2788" s="67">
        <v>-26.648170675454892</v>
      </c>
    </row>
    <row r="2789" spans="1:3" x14ac:dyDescent="0.25">
      <c r="A2789" s="67">
        <v>17.0186790379685</v>
      </c>
      <c r="B2789" s="67">
        <v>-34.985205334276166</v>
      </c>
      <c r="C2789" s="67">
        <v>-26.655696864415241</v>
      </c>
    </row>
    <row r="2790" spans="1:3" x14ac:dyDescent="0.25">
      <c r="A2790" s="67">
        <v>17.02478329874252</v>
      </c>
      <c r="B2790" s="67">
        <v>-34.985715381820711</v>
      </c>
      <c r="C2790" s="67">
        <v>-26.662659267657826</v>
      </c>
    </row>
    <row r="2791" spans="1:3" x14ac:dyDescent="0.25">
      <c r="A2791" s="67">
        <v>17.030887559516543</v>
      </c>
      <c r="B2791" s="67">
        <v>-34.986223623931267</v>
      </c>
      <c r="C2791" s="67">
        <v>-26.670160429493521</v>
      </c>
    </row>
    <row r="2792" spans="1:3" x14ac:dyDescent="0.25">
      <c r="A2792" s="67">
        <v>17.036991820290563</v>
      </c>
      <c r="B2792" s="67">
        <v>-34.986707173046511</v>
      </c>
      <c r="C2792" s="67">
        <v>-26.677606169479599</v>
      </c>
    </row>
    <row r="2793" spans="1:3" x14ac:dyDescent="0.25">
      <c r="A2793" s="67">
        <v>17.043096081064583</v>
      </c>
      <c r="B2793" s="67">
        <v>-34.987194003749309</v>
      </c>
      <c r="C2793" s="67">
        <v>-26.685062714286751</v>
      </c>
    </row>
    <row r="2794" spans="1:3" x14ac:dyDescent="0.25">
      <c r="A2794" s="67">
        <v>17.049200341838603</v>
      </c>
      <c r="B2794" s="67">
        <v>-34.987678086434357</v>
      </c>
      <c r="C2794" s="67">
        <v>-26.692523052038254</v>
      </c>
    </row>
    <row r="2795" spans="1:3" x14ac:dyDescent="0.25">
      <c r="A2795" s="67">
        <v>17.055304602612622</v>
      </c>
      <c r="B2795" s="67">
        <v>-34.98817904726949</v>
      </c>
      <c r="C2795" s="67">
        <v>-26.699927949202376</v>
      </c>
    </row>
    <row r="2796" spans="1:3" x14ac:dyDescent="0.25">
      <c r="A2796" s="67">
        <v>17.061408863386642</v>
      </c>
      <c r="B2796" s="67">
        <v>-34.988703751285712</v>
      </c>
      <c r="C2796" s="67">
        <v>-26.707440418624088</v>
      </c>
    </row>
    <row r="2797" spans="1:3" x14ac:dyDescent="0.25">
      <c r="A2797" s="67">
        <v>17.067513124160662</v>
      </c>
      <c r="B2797" s="67">
        <v>-34.989194762961986</v>
      </c>
      <c r="C2797" s="67">
        <v>-26.714930207556481</v>
      </c>
    </row>
    <row r="2798" spans="1:3" x14ac:dyDescent="0.25">
      <c r="A2798" s="67">
        <v>17.073617384934682</v>
      </c>
      <c r="B2798" s="67">
        <v>-34.989668343570131</v>
      </c>
      <c r="C2798" s="67">
        <v>-26.722536929807884</v>
      </c>
    </row>
    <row r="2799" spans="1:3" x14ac:dyDescent="0.25">
      <c r="A2799" s="67">
        <v>17.079721645708705</v>
      </c>
      <c r="B2799" s="67">
        <v>-34.990148163920473</v>
      </c>
      <c r="C2799" s="67">
        <v>-26.729875204662569</v>
      </c>
    </row>
    <row r="2800" spans="1:3" x14ac:dyDescent="0.25">
      <c r="A2800" s="67">
        <v>17.085825906482725</v>
      </c>
      <c r="B2800" s="67">
        <v>-34.99062053769169</v>
      </c>
      <c r="C2800" s="67">
        <v>-26.737377942957885</v>
      </c>
    </row>
    <row r="2801" spans="1:3" x14ac:dyDescent="0.25">
      <c r="A2801" s="67">
        <v>17.091930167256745</v>
      </c>
      <c r="B2801" s="67">
        <v>-34.991107133316163</v>
      </c>
      <c r="C2801" s="67">
        <v>-26.74471740721253</v>
      </c>
    </row>
    <row r="2802" spans="1:3" x14ac:dyDescent="0.25">
      <c r="A2802" s="67">
        <v>17.098034428030765</v>
      </c>
      <c r="B2802" s="67">
        <v>-34.99157404792409</v>
      </c>
      <c r="C2802" s="67">
        <v>-26.751972307335297</v>
      </c>
    </row>
    <row r="2803" spans="1:3" x14ac:dyDescent="0.25">
      <c r="A2803" s="67">
        <v>17.104138688804785</v>
      </c>
      <c r="B2803" s="67">
        <v>-34.992052420762235</v>
      </c>
      <c r="C2803" s="67">
        <v>-26.759385733625958</v>
      </c>
    </row>
    <row r="2804" spans="1:3" x14ac:dyDescent="0.25">
      <c r="A2804" s="67">
        <v>17.110242949578804</v>
      </c>
      <c r="B2804" s="67">
        <v>-34.992552610570087</v>
      </c>
      <c r="C2804" s="67">
        <v>-26.766683123733326</v>
      </c>
    </row>
    <row r="2805" spans="1:3" x14ac:dyDescent="0.25">
      <c r="A2805" s="67">
        <v>17.116347210352824</v>
      </c>
      <c r="B2805" s="67">
        <v>-34.993055689969822</v>
      </c>
      <c r="C2805" s="67">
        <v>-26.773991735015187</v>
      </c>
    </row>
    <row r="2806" spans="1:3" x14ac:dyDescent="0.25">
      <c r="A2806" s="67">
        <v>17.122451471126844</v>
      </c>
      <c r="B2806" s="67">
        <v>-34.993545396441419</v>
      </c>
      <c r="C2806" s="67">
        <v>-26.7812781230292</v>
      </c>
    </row>
    <row r="2807" spans="1:3" x14ac:dyDescent="0.25">
      <c r="A2807" s="67">
        <v>17.128555731900867</v>
      </c>
      <c r="B2807" s="67">
        <v>-34.994051182729052</v>
      </c>
      <c r="C2807" s="67">
        <v>-26.788581497282365</v>
      </c>
    </row>
    <row r="2808" spans="1:3" x14ac:dyDescent="0.25">
      <c r="A2808" s="67">
        <v>17.134659992674887</v>
      </c>
      <c r="B2808" s="67">
        <v>-34.994540021347618</v>
      </c>
      <c r="C2808" s="67">
        <v>-26.795960611899492</v>
      </c>
    </row>
    <row r="2809" spans="1:3" x14ac:dyDescent="0.25">
      <c r="A2809" s="67">
        <v>17.140764253448907</v>
      </c>
      <c r="B2809" s="67">
        <v>-34.995036501575299</v>
      </c>
      <c r="C2809" s="67">
        <v>-26.803443458493678</v>
      </c>
    </row>
    <row r="2810" spans="1:3" x14ac:dyDescent="0.25">
      <c r="A2810" s="67">
        <v>17.146868514222927</v>
      </c>
      <c r="B2810" s="67">
        <v>-34.995531993797343</v>
      </c>
      <c r="C2810" s="67">
        <v>-26.810809892013264</v>
      </c>
    </row>
    <row r="2811" spans="1:3" x14ac:dyDescent="0.25">
      <c r="A2811" s="67">
        <v>17.152972774996947</v>
      </c>
      <c r="B2811" s="67">
        <v>-34.996015505453016</v>
      </c>
      <c r="C2811" s="67">
        <v>-26.818163211602819</v>
      </c>
    </row>
    <row r="2812" spans="1:3" x14ac:dyDescent="0.25">
      <c r="A2812" s="67">
        <v>17.159077035770967</v>
      </c>
      <c r="B2812" s="67">
        <v>-34.996499350906525</v>
      </c>
      <c r="C2812" s="67">
        <v>-26.825664025634484</v>
      </c>
    </row>
    <row r="2813" spans="1:3" x14ac:dyDescent="0.25">
      <c r="A2813" s="67">
        <v>17.165181296544986</v>
      </c>
      <c r="B2813" s="67">
        <v>-34.996996832198036</v>
      </c>
      <c r="C2813" s="67">
        <v>-26.833047515988714</v>
      </c>
    </row>
    <row r="2814" spans="1:3" x14ac:dyDescent="0.25">
      <c r="A2814" s="67">
        <v>17.171285557319006</v>
      </c>
      <c r="B2814" s="67">
        <v>-34.99748019692202</v>
      </c>
      <c r="C2814" s="67">
        <v>-26.840465970161006</v>
      </c>
    </row>
    <row r="2815" spans="1:3" x14ac:dyDescent="0.25">
      <c r="A2815" s="67">
        <v>17.17738981809303</v>
      </c>
      <c r="B2815" s="67">
        <v>-34.997959509610908</v>
      </c>
      <c r="C2815" s="67">
        <v>-26.847830266822406</v>
      </c>
    </row>
    <row r="2816" spans="1:3" x14ac:dyDescent="0.25">
      <c r="A2816" s="67">
        <v>17.183494078867049</v>
      </c>
      <c r="B2816" s="67">
        <v>-34.998422582999957</v>
      </c>
      <c r="C2816" s="67">
        <v>-26.855150878697184</v>
      </c>
    </row>
    <row r="2817" spans="1:3" x14ac:dyDescent="0.25">
      <c r="A2817" s="67">
        <v>17.189598339641069</v>
      </c>
      <c r="B2817" s="67">
        <v>-34.998899554619179</v>
      </c>
      <c r="C2817" s="67">
        <v>-26.862533475015322</v>
      </c>
    </row>
    <row r="2818" spans="1:3" x14ac:dyDescent="0.25">
      <c r="A2818" s="67">
        <v>17.195702600415089</v>
      </c>
      <c r="B2818" s="67">
        <v>-34.999388199221798</v>
      </c>
      <c r="C2818" s="67">
        <v>-26.869867006929262</v>
      </c>
    </row>
    <row r="2819" spans="1:3" x14ac:dyDescent="0.25">
      <c r="A2819" s="67">
        <v>17.201806861189109</v>
      </c>
      <c r="B2819" s="67">
        <v>-34.999870534340374</v>
      </c>
      <c r="C2819" s="67">
        <v>-26.877266127517256</v>
      </c>
    </row>
    <row r="2820" spans="1:3" x14ac:dyDescent="0.25">
      <c r="A2820" s="67">
        <v>17.207911121963129</v>
      </c>
      <c r="B2820" s="67">
        <v>-35.000357162003041</v>
      </c>
      <c r="C2820" s="67">
        <v>-26.884692984214126</v>
      </c>
    </row>
    <row r="2821" spans="1:3" x14ac:dyDescent="0.25">
      <c r="A2821" s="67">
        <v>17.214015382737148</v>
      </c>
      <c r="B2821" s="67">
        <v>-35.000834333967099</v>
      </c>
      <c r="C2821" s="67">
        <v>-26.892200032016444</v>
      </c>
    </row>
    <row r="2822" spans="1:3" x14ac:dyDescent="0.25">
      <c r="A2822" s="67">
        <v>17.220119643511168</v>
      </c>
      <c r="B2822" s="67">
        <v>-35.001316335533843</v>
      </c>
      <c r="C2822" s="67">
        <v>-26.899548198503322</v>
      </c>
    </row>
    <row r="2823" spans="1:3" x14ac:dyDescent="0.25">
      <c r="A2823" s="67">
        <v>17.226223904285192</v>
      </c>
      <c r="B2823" s="67">
        <v>-35.001769721773442</v>
      </c>
      <c r="C2823" s="67">
        <v>-26.90703778925532</v>
      </c>
    </row>
    <row r="2824" spans="1:3" x14ac:dyDescent="0.25">
      <c r="A2824" s="67">
        <v>17.232328165059211</v>
      </c>
      <c r="B2824" s="67">
        <v>-35.002271920935009</v>
      </c>
      <c r="C2824" s="67">
        <v>-26.914415018649038</v>
      </c>
    </row>
    <row r="2825" spans="1:3" x14ac:dyDescent="0.25">
      <c r="A2825" s="67">
        <v>17.238432425833231</v>
      </c>
      <c r="B2825" s="67">
        <v>-35.002765916803696</v>
      </c>
      <c r="C2825" s="67">
        <v>-26.921793406435143</v>
      </c>
    </row>
    <row r="2826" spans="1:3" x14ac:dyDescent="0.25">
      <c r="A2826" s="67">
        <v>17.244536686607251</v>
      </c>
      <c r="B2826" s="67">
        <v>-35.003239688099811</v>
      </c>
      <c r="C2826" s="67">
        <v>-26.929229539387979</v>
      </c>
    </row>
    <row r="2827" spans="1:3" x14ac:dyDescent="0.25">
      <c r="A2827" s="67">
        <v>17.250640947381271</v>
      </c>
      <c r="B2827" s="67">
        <v>-35.00373032933048</v>
      </c>
      <c r="C2827" s="67">
        <v>-26.936567994793919</v>
      </c>
    </row>
    <row r="2828" spans="1:3" x14ac:dyDescent="0.25">
      <c r="A2828" s="67">
        <v>17.256745208155291</v>
      </c>
      <c r="B2828" s="67">
        <v>-35.004222005571165</v>
      </c>
      <c r="C2828" s="67">
        <v>-26.944000091761854</v>
      </c>
    </row>
    <row r="2829" spans="1:3" x14ac:dyDescent="0.25">
      <c r="A2829" s="67">
        <v>17.262849468929311</v>
      </c>
      <c r="B2829" s="67">
        <v>-35.004715721590848</v>
      </c>
      <c r="C2829" s="67">
        <v>-26.951523081159529</v>
      </c>
    </row>
    <row r="2830" spans="1:3" x14ac:dyDescent="0.25">
      <c r="A2830" s="67">
        <v>17.26895372970333</v>
      </c>
      <c r="B2830" s="67">
        <v>-35.005182170793248</v>
      </c>
      <c r="C2830" s="67">
        <v>-26.958610758305298</v>
      </c>
    </row>
    <row r="2831" spans="1:3" x14ac:dyDescent="0.25">
      <c r="A2831" s="67">
        <v>17.275057990477354</v>
      </c>
      <c r="B2831" s="67">
        <v>-35.005684965523741</v>
      </c>
      <c r="C2831" s="67">
        <v>-26.965943214281609</v>
      </c>
    </row>
    <row r="2832" spans="1:3" x14ac:dyDescent="0.25">
      <c r="A2832" s="67">
        <v>17.281162251251374</v>
      </c>
      <c r="B2832" s="67">
        <v>-35.006145463271459</v>
      </c>
      <c r="C2832" s="67">
        <v>-26.973547578183862</v>
      </c>
    </row>
    <row r="2833" spans="1:3" x14ac:dyDescent="0.25">
      <c r="A2833" s="67">
        <v>17.287266512025393</v>
      </c>
      <c r="B2833" s="67">
        <v>-35.006667978285215</v>
      </c>
      <c r="C2833" s="67">
        <v>-26.98103337275278</v>
      </c>
    </row>
    <row r="2834" spans="1:3" x14ac:dyDescent="0.25">
      <c r="A2834" s="67">
        <v>17.293370772799413</v>
      </c>
      <c r="B2834" s="67">
        <v>-35.007146922822585</v>
      </c>
      <c r="C2834" s="67">
        <v>-26.98840655338676</v>
      </c>
    </row>
    <row r="2835" spans="1:3" x14ac:dyDescent="0.25">
      <c r="A2835" s="67">
        <v>17.299475033573433</v>
      </c>
      <c r="B2835" s="67">
        <v>-35.007618079110074</v>
      </c>
      <c r="C2835" s="67">
        <v>-26.995808556397435</v>
      </c>
    </row>
    <row r="2836" spans="1:3" x14ac:dyDescent="0.25">
      <c r="A2836" s="67">
        <v>17.305579294347453</v>
      </c>
      <c r="B2836" s="67">
        <v>-35.008097236124001</v>
      </c>
      <c r="C2836" s="67">
        <v>-27.002909533686044</v>
      </c>
    </row>
    <row r="2837" spans="1:3" x14ac:dyDescent="0.25">
      <c r="A2837" s="67">
        <v>17.311683555121473</v>
      </c>
      <c r="B2837" s="67">
        <v>-35.008582008779527</v>
      </c>
      <c r="C2837" s="67">
        <v>-27.010387318420893</v>
      </c>
    </row>
    <row r="2838" spans="1:3" x14ac:dyDescent="0.25">
      <c r="A2838" s="67">
        <v>17.317787815895493</v>
      </c>
      <c r="B2838" s="67">
        <v>-35.009059053206471</v>
      </c>
      <c r="C2838" s="67">
        <v>-27.017686684906302</v>
      </c>
    </row>
    <row r="2839" spans="1:3" x14ac:dyDescent="0.25">
      <c r="A2839" s="67">
        <v>17.323892076669516</v>
      </c>
      <c r="B2839" s="67">
        <v>-35.009553776922132</v>
      </c>
      <c r="C2839" s="67">
        <v>-27.025007343088731</v>
      </c>
    </row>
    <row r="2840" spans="1:3" x14ac:dyDescent="0.25">
      <c r="A2840" s="67">
        <v>17.329996337443536</v>
      </c>
      <c r="B2840" s="67">
        <v>-35.010023336420737</v>
      </c>
      <c r="C2840" s="67">
        <v>-27.032505452087225</v>
      </c>
    </row>
    <row r="2841" spans="1:3" x14ac:dyDescent="0.25">
      <c r="A2841" s="67">
        <v>17.336100598217556</v>
      </c>
      <c r="B2841" s="67">
        <v>-35.01051608429357</v>
      </c>
      <c r="C2841" s="67">
        <v>-27.03991998390179</v>
      </c>
    </row>
    <row r="2842" spans="1:3" x14ac:dyDescent="0.25">
      <c r="A2842" s="67">
        <v>17.342204858991575</v>
      </c>
      <c r="B2842" s="67">
        <v>-35.01097967288041</v>
      </c>
      <c r="C2842" s="67">
        <v>-27.04690567777061</v>
      </c>
    </row>
    <row r="2843" spans="1:3" x14ac:dyDescent="0.25">
      <c r="A2843" s="67">
        <v>17.348309119765595</v>
      </c>
      <c r="B2843" s="67">
        <v>-35.011474865954114</v>
      </c>
      <c r="C2843" s="67">
        <v>-27.054343539711258</v>
      </c>
    </row>
    <row r="2844" spans="1:3" x14ac:dyDescent="0.25">
      <c r="A2844" s="67">
        <v>17.354413380539615</v>
      </c>
      <c r="B2844" s="67">
        <v>-35.011988285154381</v>
      </c>
      <c r="C2844" s="67">
        <v>-27.061758407546684</v>
      </c>
    </row>
    <row r="2845" spans="1:3" x14ac:dyDescent="0.25">
      <c r="A2845" s="67">
        <v>17.360517641313635</v>
      </c>
      <c r="B2845" s="67">
        <v>-35.012451188614108</v>
      </c>
      <c r="C2845" s="67">
        <v>-27.069141247233336</v>
      </c>
    </row>
    <row r="2846" spans="1:3" x14ac:dyDescent="0.25">
      <c r="A2846" s="67">
        <v>17.366621902087655</v>
      </c>
      <c r="B2846" s="67">
        <v>-35.012923464577703</v>
      </c>
      <c r="C2846" s="67">
        <v>-27.0765034572125</v>
      </c>
    </row>
    <row r="2847" spans="1:3" x14ac:dyDescent="0.25">
      <c r="A2847" s="67">
        <v>17.372726162861678</v>
      </c>
      <c r="B2847" s="67">
        <v>-35.013412239078761</v>
      </c>
      <c r="C2847" s="67">
        <v>-27.083899790885919</v>
      </c>
    </row>
    <row r="2848" spans="1:3" x14ac:dyDescent="0.25">
      <c r="A2848" s="67">
        <v>17.378830423635698</v>
      </c>
      <c r="B2848" s="67">
        <v>-35.013926318425554</v>
      </c>
      <c r="C2848" s="67">
        <v>-27.091070025715176</v>
      </c>
    </row>
    <row r="2849" spans="1:3" x14ac:dyDescent="0.25">
      <c r="A2849" s="67">
        <v>17.384934684409718</v>
      </c>
      <c r="B2849" s="67">
        <v>-35.014410640439905</v>
      </c>
      <c r="C2849" s="67">
        <v>-27.09833624015366</v>
      </c>
    </row>
    <row r="2850" spans="1:3" x14ac:dyDescent="0.25">
      <c r="A2850" s="67">
        <v>17.391038945183737</v>
      </c>
      <c r="B2850" s="67">
        <v>-35.014885191396829</v>
      </c>
      <c r="C2850" s="67">
        <v>-27.105714861820406</v>
      </c>
    </row>
    <row r="2851" spans="1:3" x14ac:dyDescent="0.25">
      <c r="A2851" s="67">
        <v>17.397143205957757</v>
      </c>
      <c r="B2851" s="67">
        <v>-35.015351578288644</v>
      </c>
      <c r="C2851" s="67">
        <v>-27.113135210638482</v>
      </c>
    </row>
    <row r="2852" spans="1:3" x14ac:dyDescent="0.25">
      <c r="A2852" s="67">
        <v>17.403247466731777</v>
      </c>
      <c r="B2852" s="67">
        <v>-35.015851572357874</v>
      </c>
      <c r="C2852" s="67">
        <v>-27.120415085465051</v>
      </c>
    </row>
    <row r="2853" spans="1:3" x14ac:dyDescent="0.25">
      <c r="A2853" s="67">
        <v>17.409351727505797</v>
      </c>
      <c r="B2853" s="67">
        <v>-35.016330577590978</v>
      </c>
      <c r="C2853" s="67">
        <v>-27.127620546729634</v>
      </c>
    </row>
    <row r="2854" spans="1:3" x14ac:dyDescent="0.25">
      <c r="A2854" s="67">
        <v>17.415455988279817</v>
      </c>
      <c r="B2854" s="67">
        <v>-35.016822348542746</v>
      </c>
      <c r="C2854" s="67">
        <v>-27.134900527268126</v>
      </c>
    </row>
    <row r="2855" spans="1:3" x14ac:dyDescent="0.25">
      <c r="A2855" s="67">
        <v>17.42156024905384</v>
      </c>
      <c r="B2855" s="67">
        <v>-35.017306600504099</v>
      </c>
      <c r="C2855" s="67">
        <v>-27.142131142773696</v>
      </c>
    </row>
    <row r="2856" spans="1:3" x14ac:dyDescent="0.25">
      <c r="A2856" s="67">
        <v>17.42766450982786</v>
      </c>
      <c r="B2856" s="67">
        <v>-35.017785402415235</v>
      </c>
      <c r="C2856" s="67">
        <v>-27.149566148780394</v>
      </c>
    </row>
    <row r="2857" spans="1:3" x14ac:dyDescent="0.25">
      <c r="A2857" s="67">
        <v>17.43376877060188</v>
      </c>
      <c r="B2857" s="67">
        <v>-35.018268298889623</v>
      </c>
      <c r="C2857" s="67">
        <v>-27.156947059266212</v>
      </c>
    </row>
    <row r="2858" spans="1:3" x14ac:dyDescent="0.25">
      <c r="A2858" s="67">
        <v>17.4398730313759</v>
      </c>
      <c r="B2858" s="67">
        <v>-35.018781493869817</v>
      </c>
      <c r="C2858" s="67">
        <v>-27.164351777988593</v>
      </c>
    </row>
    <row r="2859" spans="1:3" x14ac:dyDescent="0.25">
      <c r="A2859" s="67">
        <v>17.445977292149919</v>
      </c>
      <c r="B2859" s="67">
        <v>-35.0192576912509</v>
      </c>
      <c r="C2859" s="67">
        <v>-27.171599744149695</v>
      </c>
    </row>
    <row r="2860" spans="1:3" x14ac:dyDescent="0.25">
      <c r="A2860" s="67">
        <v>17.452081552923939</v>
      </c>
      <c r="B2860" s="67">
        <v>-35.0197381688196</v>
      </c>
      <c r="C2860" s="67">
        <v>-27.178946126656847</v>
      </c>
    </row>
    <row r="2861" spans="1:3" x14ac:dyDescent="0.25">
      <c r="A2861" s="67">
        <v>17.458185813697959</v>
      </c>
      <c r="B2861" s="67">
        <v>-35.020224300337063</v>
      </c>
      <c r="C2861" s="67">
        <v>-27.186175323275013</v>
      </c>
    </row>
    <row r="2862" spans="1:3" x14ac:dyDescent="0.25">
      <c r="A2862" s="67">
        <v>17.464290074471979</v>
      </c>
      <c r="B2862" s="67">
        <v>-35.020710592813124</v>
      </c>
      <c r="C2862" s="67">
        <v>-27.193544331967587</v>
      </c>
    </row>
    <row r="2863" spans="1:3" x14ac:dyDescent="0.25">
      <c r="A2863" s="67">
        <v>17.470394335246002</v>
      </c>
      <c r="B2863" s="67">
        <v>-35.021174586552561</v>
      </c>
      <c r="C2863" s="67">
        <v>-27.20094988304395</v>
      </c>
    </row>
    <row r="2864" spans="1:3" x14ac:dyDescent="0.25">
      <c r="A2864" s="67">
        <v>17.476498596020022</v>
      </c>
      <c r="B2864" s="67">
        <v>-35.021677674314311</v>
      </c>
      <c r="C2864" s="67">
        <v>-27.208416176864542</v>
      </c>
    </row>
    <row r="2865" spans="1:3" x14ac:dyDescent="0.25">
      <c r="A2865" s="67">
        <v>17.482602856794042</v>
      </c>
      <c r="B2865" s="67">
        <v>-35.02212077842514</v>
      </c>
      <c r="C2865" s="67">
        <v>-27.215633762141291</v>
      </c>
    </row>
    <row r="2866" spans="1:3" x14ac:dyDescent="0.25">
      <c r="A2866" s="67">
        <v>17.488707117568062</v>
      </c>
      <c r="B2866" s="67">
        <v>-35.022602199488134</v>
      </c>
      <c r="C2866" s="67">
        <v>-27.222961463812151</v>
      </c>
    </row>
    <row r="2867" spans="1:3" x14ac:dyDescent="0.25">
      <c r="A2867" s="67">
        <v>17.494811378342082</v>
      </c>
      <c r="B2867" s="67">
        <v>-35.023082217641971</v>
      </c>
      <c r="C2867" s="67">
        <v>-27.230530955881584</v>
      </c>
    </row>
    <row r="2868" spans="1:3" x14ac:dyDescent="0.25">
      <c r="A2868" s="67">
        <v>17.500915639116101</v>
      </c>
      <c r="B2868" s="67">
        <v>-35.023559700035001</v>
      </c>
      <c r="C2868" s="67">
        <v>-27.237949089137558</v>
      </c>
    </row>
    <row r="2869" spans="1:3" x14ac:dyDescent="0.25">
      <c r="A2869" s="67">
        <v>17.507019899890121</v>
      </c>
      <c r="B2869" s="67">
        <v>-35.024047800344405</v>
      </c>
      <c r="C2869" s="67">
        <v>-27.245273515273801</v>
      </c>
    </row>
    <row r="2870" spans="1:3" x14ac:dyDescent="0.25">
      <c r="A2870" s="67">
        <v>17.513124160664141</v>
      </c>
      <c r="B2870" s="67">
        <v>-35.024572129246742</v>
      </c>
      <c r="C2870" s="67">
        <v>-27.252600477752903</v>
      </c>
    </row>
    <row r="2871" spans="1:3" x14ac:dyDescent="0.25">
      <c r="A2871" s="67">
        <v>17.519228421438164</v>
      </c>
      <c r="B2871" s="67">
        <v>-35.025079258411438</v>
      </c>
      <c r="C2871" s="67">
        <v>-27.259814254900853</v>
      </c>
    </row>
    <row r="2872" spans="1:3" x14ac:dyDescent="0.25">
      <c r="A2872" s="67">
        <v>17.525332682212184</v>
      </c>
      <c r="B2872" s="67">
        <v>-35.02556791375801</v>
      </c>
      <c r="C2872" s="67">
        <v>-27.267098733140081</v>
      </c>
    </row>
    <row r="2873" spans="1:3" x14ac:dyDescent="0.25">
      <c r="A2873" s="67">
        <v>17.531436942986204</v>
      </c>
      <c r="B2873" s="67">
        <v>-35.026038170611564</v>
      </c>
      <c r="C2873" s="67">
        <v>-27.274433074638548</v>
      </c>
    </row>
    <row r="2874" spans="1:3" x14ac:dyDescent="0.25">
      <c r="A2874" s="67">
        <v>17.537541203760224</v>
      </c>
      <c r="B2874" s="67">
        <v>-35.026530828932856</v>
      </c>
      <c r="C2874" s="67">
        <v>-27.281874041809136</v>
      </c>
    </row>
    <row r="2875" spans="1:3" x14ac:dyDescent="0.25">
      <c r="A2875" s="67">
        <v>17.543645464534244</v>
      </c>
      <c r="B2875" s="67">
        <v>-35.027007399856053</v>
      </c>
      <c r="C2875" s="67">
        <v>-27.289224720725095</v>
      </c>
    </row>
    <row r="2876" spans="1:3" x14ac:dyDescent="0.25">
      <c r="A2876" s="67">
        <v>17.549749725308263</v>
      </c>
      <c r="B2876" s="67">
        <v>-35.027474600963771</v>
      </c>
      <c r="C2876" s="67">
        <v>-27.296490648266449</v>
      </c>
    </row>
    <row r="2877" spans="1:3" x14ac:dyDescent="0.25">
      <c r="A2877" s="67">
        <v>17.555853986082283</v>
      </c>
      <c r="B2877" s="67">
        <v>-35.027966766765815</v>
      </c>
      <c r="C2877" s="67">
        <v>-27.303537036967121</v>
      </c>
    </row>
    <row r="2878" spans="1:3" x14ac:dyDescent="0.25">
      <c r="A2878" s="67">
        <v>17.561958246856303</v>
      </c>
      <c r="B2878" s="67">
        <v>-35.028459546685504</v>
      </c>
      <c r="C2878" s="67">
        <v>-27.31085558485287</v>
      </c>
    </row>
    <row r="2879" spans="1:3" x14ac:dyDescent="0.25">
      <c r="A2879" s="67">
        <v>17.568062507630327</v>
      </c>
      <c r="B2879" s="67">
        <v>-35.028955779723233</v>
      </c>
      <c r="C2879" s="67">
        <v>-27.318224463637421</v>
      </c>
    </row>
    <row r="2880" spans="1:3" x14ac:dyDescent="0.25">
      <c r="A2880" s="67">
        <v>17.574166768404346</v>
      </c>
      <c r="B2880" s="67">
        <v>-35.029453971679565</v>
      </c>
      <c r="C2880" s="67">
        <v>-27.325734138979239</v>
      </c>
    </row>
    <row r="2881" spans="1:3" x14ac:dyDescent="0.25">
      <c r="A2881" s="67">
        <v>17.580271029178366</v>
      </c>
      <c r="B2881" s="67">
        <v>-35.029948617559853</v>
      </c>
      <c r="C2881" s="67">
        <v>-27.332969450256105</v>
      </c>
    </row>
    <row r="2882" spans="1:3" x14ac:dyDescent="0.25">
      <c r="A2882" s="67">
        <v>17.586375289952386</v>
      </c>
      <c r="B2882" s="67">
        <v>-35.030445403594001</v>
      </c>
      <c r="C2882" s="67">
        <v>-27.340242912849295</v>
      </c>
    </row>
    <row r="2883" spans="1:3" x14ac:dyDescent="0.25">
      <c r="A2883" s="67">
        <v>17.592479550726406</v>
      </c>
      <c r="B2883" s="67">
        <v>-35.030925698559031</v>
      </c>
      <c r="C2883" s="67">
        <v>-27.347568415071098</v>
      </c>
    </row>
    <row r="2884" spans="1:3" x14ac:dyDescent="0.25">
      <c r="A2884" s="67">
        <v>17.598583811500426</v>
      </c>
      <c r="B2884" s="67">
        <v>-35.031418401446672</v>
      </c>
      <c r="C2884" s="67">
        <v>-27.354835919922387</v>
      </c>
    </row>
    <row r="2885" spans="1:3" x14ac:dyDescent="0.25">
      <c r="A2885" s="67">
        <v>17.604688072274445</v>
      </c>
      <c r="B2885" s="67">
        <v>-35.031907164053457</v>
      </c>
      <c r="C2885" s="67">
        <v>-27.36207844280964</v>
      </c>
    </row>
    <row r="2886" spans="1:3" x14ac:dyDescent="0.25">
      <c r="A2886" s="67">
        <v>17.610792333048465</v>
      </c>
      <c r="B2886" s="67">
        <v>-35.032387818455945</v>
      </c>
      <c r="C2886" s="67">
        <v>-27.369277872590853</v>
      </c>
    </row>
    <row r="2887" spans="1:3" x14ac:dyDescent="0.25">
      <c r="A2887" s="67">
        <v>17.616896593822489</v>
      </c>
      <c r="B2887" s="67">
        <v>-35.032869468218223</v>
      </c>
      <c r="C2887" s="67">
        <v>-27.376682617302087</v>
      </c>
    </row>
    <row r="2888" spans="1:3" x14ac:dyDescent="0.25">
      <c r="A2888" s="67">
        <v>17.623000854596508</v>
      </c>
      <c r="B2888" s="67">
        <v>-35.033382335033423</v>
      </c>
      <c r="C2888" s="67">
        <v>-27.383703341028134</v>
      </c>
    </row>
    <row r="2889" spans="1:3" x14ac:dyDescent="0.25">
      <c r="A2889" s="67">
        <v>17.629105115370528</v>
      </c>
      <c r="B2889" s="67">
        <v>-35.033876131921851</v>
      </c>
      <c r="C2889" s="67">
        <v>-27.390971785758797</v>
      </c>
    </row>
    <row r="2890" spans="1:3" x14ac:dyDescent="0.25">
      <c r="A2890" s="67">
        <v>17.635209376144548</v>
      </c>
      <c r="B2890" s="67">
        <v>-35.034368855813042</v>
      </c>
      <c r="C2890" s="67">
        <v>-27.398310652825895</v>
      </c>
    </row>
    <row r="2891" spans="1:3" x14ac:dyDescent="0.25">
      <c r="A2891" s="67">
        <v>17.641313636918568</v>
      </c>
      <c r="B2891" s="67">
        <v>-35.034837524460123</v>
      </c>
      <c r="C2891" s="67">
        <v>-27.405735806920706</v>
      </c>
    </row>
    <row r="2892" spans="1:3" x14ac:dyDescent="0.25">
      <c r="A2892" s="67">
        <v>17.647417897692588</v>
      </c>
      <c r="B2892" s="67">
        <v>-35.035330809845043</v>
      </c>
      <c r="C2892" s="67">
        <v>-27.41311789838301</v>
      </c>
    </row>
    <row r="2893" spans="1:3" x14ac:dyDescent="0.25">
      <c r="A2893" s="67">
        <v>17.653522158466608</v>
      </c>
      <c r="B2893" s="67">
        <v>-35.03581193184889</v>
      </c>
      <c r="C2893" s="67">
        <v>-27.420475928890291</v>
      </c>
    </row>
    <row r="2894" spans="1:3" x14ac:dyDescent="0.25">
      <c r="A2894" s="67">
        <v>17.659626419240627</v>
      </c>
      <c r="B2894" s="67">
        <v>-35.036301343917515</v>
      </c>
      <c r="C2894" s="67">
        <v>-27.427654630070826</v>
      </c>
    </row>
    <row r="2895" spans="1:3" x14ac:dyDescent="0.25">
      <c r="A2895" s="67">
        <v>17.665730680014651</v>
      </c>
      <c r="B2895" s="67">
        <v>-35.036801010370802</v>
      </c>
      <c r="C2895" s="67">
        <v>-27.435113120266955</v>
      </c>
    </row>
    <row r="2896" spans="1:3" x14ac:dyDescent="0.25">
      <c r="A2896" s="67">
        <v>17.671834940788671</v>
      </c>
      <c r="B2896" s="67">
        <v>-35.037286393945337</v>
      </c>
      <c r="C2896" s="67">
        <v>-27.442533243414328</v>
      </c>
    </row>
    <row r="2897" spans="1:3" x14ac:dyDescent="0.25">
      <c r="A2897" s="67">
        <v>17.67793920156269</v>
      </c>
      <c r="B2897" s="67">
        <v>-35.037746493236071</v>
      </c>
      <c r="C2897" s="67">
        <v>-27.449929828800361</v>
      </c>
    </row>
    <row r="2898" spans="1:3" x14ac:dyDescent="0.25">
      <c r="A2898" s="67">
        <v>17.68404346233671</v>
      </c>
      <c r="B2898" s="67">
        <v>-35.038239938844242</v>
      </c>
      <c r="C2898" s="67">
        <v>-27.457277425577612</v>
      </c>
    </row>
    <row r="2899" spans="1:3" x14ac:dyDescent="0.25">
      <c r="A2899" s="67">
        <v>17.69014772311073</v>
      </c>
      <c r="B2899" s="67">
        <v>-35.038734329062116</v>
      </c>
      <c r="C2899" s="67">
        <v>-27.464783372381326</v>
      </c>
    </row>
    <row r="2900" spans="1:3" x14ac:dyDescent="0.25">
      <c r="A2900" s="67">
        <v>17.69625198388475</v>
      </c>
      <c r="B2900" s="67">
        <v>-35.039231936611721</v>
      </c>
      <c r="C2900" s="67">
        <v>-27.471878008492698</v>
      </c>
    </row>
    <row r="2901" spans="1:3" x14ac:dyDescent="0.25">
      <c r="A2901" s="67">
        <v>17.70235624465877</v>
      </c>
      <c r="B2901" s="67">
        <v>-35.039710622583527</v>
      </c>
      <c r="C2901" s="67">
        <v>-27.47908352525014</v>
      </c>
    </row>
    <row r="2902" spans="1:3" x14ac:dyDescent="0.25">
      <c r="A2902" s="67">
        <v>17.708460505432789</v>
      </c>
      <c r="B2902" s="67">
        <v>-35.040200700195498</v>
      </c>
      <c r="C2902" s="67">
        <v>-27.486320673267414</v>
      </c>
    </row>
    <row r="2903" spans="1:3" x14ac:dyDescent="0.25">
      <c r="A2903" s="67">
        <v>17.714564766206813</v>
      </c>
      <c r="B2903" s="67">
        <v>-35.040682265697576</v>
      </c>
      <c r="C2903" s="67">
        <v>-27.493625705439086</v>
      </c>
    </row>
    <row r="2904" spans="1:3" x14ac:dyDescent="0.25">
      <c r="A2904" s="67">
        <v>17.720669026980833</v>
      </c>
      <c r="B2904" s="67">
        <v>-35.041169292995718</v>
      </c>
      <c r="C2904" s="67">
        <v>-27.500987796339068</v>
      </c>
    </row>
    <row r="2905" spans="1:3" x14ac:dyDescent="0.25">
      <c r="A2905" s="67">
        <v>17.726773287754853</v>
      </c>
      <c r="B2905" s="67">
        <v>-35.041662654306514</v>
      </c>
      <c r="C2905" s="67">
        <v>-27.508128958490143</v>
      </c>
    </row>
    <row r="2906" spans="1:3" x14ac:dyDescent="0.25">
      <c r="A2906" s="67">
        <v>17.732877548528872</v>
      </c>
      <c r="B2906" s="67">
        <v>-35.042146472310229</v>
      </c>
      <c r="C2906" s="67">
        <v>-27.515598520819392</v>
      </c>
    </row>
    <row r="2907" spans="1:3" x14ac:dyDescent="0.25">
      <c r="A2907" s="67">
        <v>17.738981809302892</v>
      </c>
      <c r="B2907" s="67">
        <v>-35.042602806900817</v>
      </c>
      <c r="C2907" s="67">
        <v>-27.52303275689658</v>
      </c>
    </row>
    <row r="2908" spans="1:3" x14ac:dyDescent="0.25">
      <c r="A2908" s="67">
        <v>17.745086070076912</v>
      </c>
      <c r="B2908" s="67">
        <v>-35.043111721131552</v>
      </c>
      <c r="C2908" s="67">
        <v>-27.530371614416641</v>
      </c>
    </row>
    <row r="2909" spans="1:3" x14ac:dyDescent="0.25">
      <c r="A2909" s="67">
        <v>17.751190330850932</v>
      </c>
      <c r="B2909" s="67">
        <v>-35.0435797131952</v>
      </c>
      <c r="C2909" s="67">
        <v>-27.537712216980395</v>
      </c>
    </row>
    <row r="2910" spans="1:3" x14ac:dyDescent="0.25">
      <c r="A2910" s="67">
        <v>17.757294591624952</v>
      </c>
      <c r="B2910" s="67">
        <v>-35.044087400962304</v>
      </c>
      <c r="C2910" s="67">
        <v>-27.545013079347964</v>
      </c>
    </row>
    <row r="2911" spans="1:3" x14ac:dyDescent="0.25">
      <c r="A2911" s="67">
        <v>17.763398852398975</v>
      </c>
      <c r="B2911" s="67">
        <v>-35.044564411261277</v>
      </c>
      <c r="C2911" s="67">
        <v>-27.552034386476922</v>
      </c>
    </row>
    <row r="2912" spans="1:3" x14ac:dyDescent="0.25">
      <c r="A2912" s="67">
        <v>17.769503113172995</v>
      </c>
      <c r="B2912" s="67">
        <v>-35.045090570482756</v>
      </c>
      <c r="C2912" s="67">
        <v>-27.559232501195165</v>
      </c>
    </row>
    <row r="2913" spans="1:3" x14ac:dyDescent="0.25">
      <c r="A2913" s="67">
        <v>17.775607373947015</v>
      </c>
      <c r="B2913" s="67">
        <v>-35.045562561480594</v>
      </c>
      <c r="C2913" s="67">
        <v>-27.566560774118628</v>
      </c>
    </row>
    <row r="2914" spans="1:3" x14ac:dyDescent="0.25">
      <c r="A2914" s="67">
        <v>17.781711634721034</v>
      </c>
      <c r="B2914" s="67">
        <v>-35.046057342724161</v>
      </c>
      <c r="C2914" s="67">
        <v>-27.573858355071447</v>
      </c>
    </row>
    <row r="2915" spans="1:3" x14ac:dyDescent="0.25">
      <c r="A2915" s="67">
        <v>17.787815895495054</v>
      </c>
      <c r="B2915" s="67">
        <v>-35.046566876519975</v>
      </c>
      <c r="C2915" s="67">
        <v>-27.581392797227743</v>
      </c>
    </row>
    <row r="2916" spans="1:3" x14ac:dyDescent="0.25">
      <c r="A2916" s="67">
        <v>17.793920156269074</v>
      </c>
      <c r="B2916" s="67">
        <v>-35.047052156392901</v>
      </c>
      <c r="C2916" s="67">
        <v>-27.588734722301005</v>
      </c>
    </row>
    <row r="2917" spans="1:3" x14ac:dyDescent="0.25">
      <c r="A2917" s="67">
        <v>17.800024417043094</v>
      </c>
      <c r="B2917" s="67">
        <v>-35.047526032265324</v>
      </c>
      <c r="C2917" s="67">
        <v>-27.596076871087984</v>
      </c>
    </row>
    <row r="2918" spans="1:3" x14ac:dyDescent="0.25">
      <c r="A2918" s="67">
        <v>17.806128677817114</v>
      </c>
      <c r="B2918" s="67">
        <v>-35.048023525564929</v>
      </c>
      <c r="C2918" s="67">
        <v>-27.603345918273526</v>
      </c>
    </row>
    <row r="2919" spans="1:3" x14ac:dyDescent="0.25">
      <c r="A2919" s="67">
        <v>17.812232938591137</v>
      </c>
      <c r="B2919" s="67">
        <v>-35.04855106055598</v>
      </c>
      <c r="C2919" s="67">
        <v>-27.610300348031767</v>
      </c>
    </row>
    <row r="2920" spans="1:3" x14ac:dyDescent="0.25">
      <c r="A2920" s="67">
        <v>17.818337199365157</v>
      </c>
      <c r="B2920" s="67">
        <v>-35.049054574272482</v>
      </c>
      <c r="C2920" s="67">
        <v>-27.61750529804085</v>
      </c>
    </row>
    <row r="2921" spans="1:3" x14ac:dyDescent="0.25">
      <c r="A2921" s="67">
        <v>17.824441460139177</v>
      </c>
      <c r="B2921" s="67">
        <v>-35.04954017052011</v>
      </c>
      <c r="C2921" s="67">
        <v>-27.62473453051307</v>
      </c>
    </row>
    <row r="2922" spans="1:3" x14ac:dyDescent="0.25">
      <c r="A2922" s="67">
        <v>17.830545720913197</v>
      </c>
      <c r="B2922" s="67">
        <v>-35.050027094217775</v>
      </c>
      <c r="C2922" s="67">
        <v>-27.631998620019871</v>
      </c>
    </row>
    <row r="2923" spans="1:3" x14ac:dyDescent="0.25">
      <c r="A2923" s="67">
        <v>17.836649981687216</v>
      </c>
      <c r="B2923" s="67">
        <v>-35.050482769615328</v>
      </c>
      <c r="C2923" s="67">
        <v>-27.639043383127955</v>
      </c>
    </row>
    <row r="2924" spans="1:3" x14ac:dyDescent="0.25">
      <c r="A2924" s="67">
        <v>17.842754242461236</v>
      </c>
      <c r="B2924" s="67">
        <v>-35.050975885382144</v>
      </c>
      <c r="C2924" s="67">
        <v>-27.646215603159259</v>
      </c>
    </row>
    <row r="2925" spans="1:3" x14ac:dyDescent="0.25">
      <c r="A2925" s="67">
        <v>17.848858503235256</v>
      </c>
      <c r="B2925" s="67">
        <v>-35.051489798591803</v>
      </c>
      <c r="C2925" s="67">
        <v>-27.653441138370365</v>
      </c>
    </row>
    <row r="2926" spans="1:3" x14ac:dyDescent="0.25">
      <c r="A2926" s="67">
        <v>17.854962764009276</v>
      </c>
      <c r="B2926" s="67">
        <v>-35.051984352433209</v>
      </c>
      <c r="C2926" s="67">
        <v>-27.660497484439354</v>
      </c>
    </row>
    <row r="2927" spans="1:3" x14ac:dyDescent="0.25">
      <c r="A2927" s="67">
        <v>17.861067024783299</v>
      </c>
      <c r="B2927" s="67">
        <v>-35.052462704059508</v>
      </c>
      <c r="C2927" s="67">
        <v>-27.66769535161766</v>
      </c>
    </row>
    <row r="2928" spans="1:3" x14ac:dyDescent="0.25">
      <c r="A2928" s="67">
        <v>17.867171285557319</v>
      </c>
      <c r="B2928" s="67">
        <v>-35.052937206266321</v>
      </c>
      <c r="C2928" s="67">
        <v>-27.674877669806477</v>
      </c>
    </row>
    <row r="2929" spans="1:3" x14ac:dyDescent="0.25">
      <c r="A2929" s="67">
        <v>17.873275546331339</v>
      </c>
      <c r="B2929" s="67">
        <v>-35.053415508022645</v>
      </c>
      <c r="C2929" s="67">
        <v>-27.682337138397678</v>
      </c>
    </row>
    <row r="2930" spans="1:3" x14ac:dyDescent="0.25">
      <c r="A2930" s="67">
        <v>17.879379807105359</v>
      </c>
      <c r="B2930" s="67">
        <v>-35.053922606858052</v>
      </c>
      <c r="C2930" s="67">
        <v>-27.689376965839667</v>
      </c>
    </row>
    <row r="2931" spans="1:3" x14ac:dyDescent="0.25">
      <c r="A2931" s="67">
        <v>17.885484067879379</v>
      </c>
      <c r="B2931" s="67">
        <v>-35.054398654883755</v>
      </c>
      <c r="C2931" s="67">
        <v>-27.696676981090498</v>
      </c>
    </row>
    <row r="2932" spans="1:3" x14ac:dyDescent="0.25">
      <c r="A2932" s="67">
        <v>17.891588328653398</v>
      </c>
      <c r="B2932" s="67">
        <v>-35.054849052697811</v>
      </c>
      <c r="C2932" s="67">
        <v>-27.704045526623407</v>
      </c>
    </row>
    <row r="2933" spans="1:3" x14ac:dyDescent="0.25">
      <c r="A2933" s="67">
        <v>17.897692589427418</v>
      </c>
      <c r="B2933" s="67">
        <v>-35.055317319246825</v>
      </c>
      <c r="C2933" s="67">
        <v>-27.711351835002652</v>
      </c>
    </row>
    <row r="2934" spans="1:3" x14ac:dyDescent="0.25">
      <c r="A2934" s="67">
        <v>17.903796850201438</v>
      </c>
      <c r="B2934" s="67">
        <v>-35.055821193646608</v>
      </c>
      <c r="C2934" s="67">
        <v>-27.718060434592374</v>
      </c>
    </row>
    <row r="2935" spans="1:3" x14ac:dyDescent="0.25">
      <c r="A2935" s="67">
        <v>17.909901110975461</v>
      </c>
      <c r="B2935" s="67">
        <v>-35.056307962110019</v>
      </c>
      <c r="C2935" s="67">
        <v>-27.725180659857969</v>
      </c>
    </row>
    <row r="2936" spans="1:3" x14ac:dyDescent="0.25">
      <c r="A2936" s="67">
        <v>17.916005371749481</v>
      </c>
      <c r="B2936" s="67">
        <v>-35.05680098487548</v>
      </c>
      <c r="C2936" s="67">
        <v>-27.732575898139871</v>
      </c>
    </row>
    <row r="2937" spans="1:3" x14ac:dyDescent="0.25">
      <c r="A2937" s="67">
        <v>17.922109632523501</v>
      </c>
      <c r="B2937" s="67">
        <v>-35.057314773593482</v>
      </c>
      <c r="C2937" s="67">
        <v>-27.739885813897907</v>
      </c>
    </row>
    <row r="2938" spans="1:3" x14ac:dyDescent="0.25">
      <c r="A2938" s="67">
        <v>17.928213893297521</v>
      </c>
      <c r="B2938" s="67">
        <v>-35.057803570291178</v>
      </c>
      <c r="C2938" s="67">
        <v>-27.74697202949822</v>
      </c>
    </row>
    <row r="2939" spans="1:3" x14ac:dyDescent="0.25">
      <c r="A2939" s="67">
        <v>17.934318154071541</v>
      </c>
      <c r="B2939" s="67">
        <v>-35.058319624057518</v>
      </c>
      <c r="C2939" s="67">
        <v>-27.754331009590842</v>
      </c>
    </row>
    <row r="2940" spans="1:3" x14ac:dyDescent="0.25">
      <c r="A2940" s="67">
        <v>17.94042241484556</v>
      </c>
      <c r="B2940" s="67">
        <v>-35.058787884723458</v>
      </c>
      <c r="C2940" s="67">
        <v>-27.761489595396608</v>
      </c>
    </row>
    <row r="2941" spans="1:3" x14ac:dyDescent="0.25">
      <c r="A2941" s="67">
        <v>17.94652667561958</v>
      </c>
      <c r="B2941" s="67">
        <v>-35.059282870813149</v>
      </c>
      <c r="C2941" s="67">
        <v>-27.768678338553439</v>
      </c>
    </row>
    <row r="2942" spans="1:3" x14ac:dyDescent="0.25">
      <c r="A2942" s="67">
        <v>17.9526309363936</v>
      </c>
      <c r="B2942" s="67">
        <v>-35.059743671520664</v>
      </c>
      <c r="C2942" s="67">
        <v>-27.775940230343988</v>
      </c>
    </row>
    <row r="2943" spans="1:3" x14ac:dyDescent="0.25">
      <c r="A2943" s="67">
        <v>17.958735197167623</v>
      </c>
      <c r="B2943" s="67">
        <v>-35.060248332180983</v>
      </c>
      <c r="C2943" s="67">
        <v>-27.783454757994697</v>
      </c>
    </row>
    <row r="2944" spans="1:3" x14ac:dyDescent="0.25">
      <c r="A2944" s="67">
        <v>17.964839457941643</v>
      </c>
      <c r="B2944" s="67">
        <v>-35.060730622186291</v>
      </c>
      <c r="C2944" s="67">
        <v>-27.790623722806028</v>
      </c>
    </row>
    <row r="2945" spans="1:3" x14ac:dyDescent="0.25">
      <c r="A2945" s="67">
        <v>17.970943718715663</v>
      </c>
      <c r="B2945" s="67">
        <v>-35.061209122338575</v>
      </c>
      <c r="C2945" s="67">
        <v>-27.798100960961843</v>
      </c>
    </row>
    <row r="2946" spans="1:3" x14ac:dyDescent="0.25">
      <c r="A2946" s="67">
        <v>17.977047979489683</v>
      </c>
      <c r="B2946" s="67">
        <v>-35.06168162583576</v>
      </c>
      <c r="C2946" s="67">
        <v>-27.805224722080581</v>
      </c>
    </row>
    <row r="2947" spans="1:3" x14ac:dyDescent="0.25">
      <c r="A2947" s="67">
        <v>17.983152240263703</v>
      </c>
      <c r="B2947" s="67">
        <v>-35.062176105077036</v>
      </c>
      <c r="C2947" s="67">
        <v>-27.812454265722309</v>
      </c>
    </row>
    <row r="2948" spans="1:3" x14ac:dyDescent="0.25">
      <c r="A2948" s="67">
        <v>17.989256501037723</v>
      </c>
      <c r="B2948" s="67">
        <v>-35.062630546680218</v>
      </c>
      <c r="C2948" s="67">
        <v>-27.819725636250798</v>
      </c>
    </row>
    <row r="2949" spans="1:3" x14ac:dyDescent="0.25">
      <c r="A2949" s="67">
        <v>17.995360761811742</v>
      </c>
      <c r="B2949" s="67">
        <v>-35.063104642891062</v>
      </c>
      <c r="C2949" s="67">
        <v>-27.827032340250511</v>
      </c>
    </row>
    <row r="2950" spans="1:3" x14ac:dyDescent="0.25">
      <c r="A2950" s="67">
        <v>18.001465022585762</v>
      </c>
      <c r="B2950" s="67">
        <v>-35.063562642591897</v>
      </c>
      <c r="C2950" s="67">
        <v>-27.834327310255947</v>
      </c>
    </row>
    <row r="2951" spans="1:3" x14ac:dyDescent="0.25">
      <c r="A2951" s="67">
        <v>18.007569283359786</v>
      </c>
      <c r="B2951" s="67">
        <v>-35.064053670318806</v>
      </c>
      <c r="C2951" s="67">
        <v>-27.841380418233864</v>
      </c>
    </row>
    <row r="2952" spans="1:3" x14ac:dyDescent="0.25">
      <c r="A2952" s="67">
        <v>18.013673544133805</v>
      </c>
      <c r="B2952" s="67">
        <v>-35.064500623613696</v>
      </c>
      <c r="C2952" s="67">
        <v>-27.848570478095137</v>
      </c>
    </row>
    <row r="2953" spans="1:3" x14ac:dyDescent="0.25">
      <c r="A2953" s="67">
        <v>18.019777804907825</v>
      </c>
      <c r="B2953" s="67">
        <v>-35.064969420658926</v>
      </c>
      <c r="C2953" s="67">
        <v>-27.855874976058256</v>
      </c>
    </row>
    <row r="2954" spans="1:3" x14ac:dyDescent="0.25">
      <c r="A2954" s="67">
        <v>18.025882065681845</v>
      </c>
      <c r="B2954" s="67">
        <v>-35.065428442464068</v>
      </c>
      <c r="C2954" s="67">
        <v>-27.863171709976879</v>
      </c>
    </row>
    <row r="2955" spans="1:3" x14ac:dyDescent="0.25">
      <c r="A2955" s="67">
        <v>18.031986326455865</v>
      </c>
      <c r="B2955" s="67">
        <v>-35.065904328516275</v>
      </c>
      <c r="C2955" s="67">
        <v>-27.870455168928135</v>
      </c>
    </row>
    <row r="2956" spans="1:3" x14ac:dyDescent="0.25">
      <c r="A2956" s="67">
        <v>18.038090587229885</v>
      </c>
      <c r="B2956" s="67">
        <v>-35.066392783983375</v>
      </c>
      <c r="C2956" s="67">
        <v>-27.877782818520277</v>
      </c>
    </row>
    <row r="2957" spans="1:3" x14ac:dyDescent="0.25">
      <c r="A2957" s="67">
        <v>18.044194848003904</v>
      </c>
      <c r="B2957" s="67">
        <v>-35.066875093464802</v>
      </c>
      <c r="C2957" s="67">
        <v>-27.884944297618695</v>
      </c>
    </row>
    <row r="2958" spans="1:3" x14ac:dyDescent="0.25">
      <c r="A2958" s="67">
        <v>18.050299108777924</v>
      </c>
      <c r="B2958" s="67">
        <v>-35.067370995912484</v>
      </c>
      <c r="C2958" s="67">
        <v>-27.892182193528768</v>
      </c>
    </row>
    <row r="2959" spans="1:3" x14ac:dyDescent="0.25">
      <c r="A2959" s="67">
        <v>18.056403369551948</v>
      </c>
      <c r="B2959" s="67">
        <v>-35.067853499881458</v>
      </c>
      <c r="C2959" s="67">
        <v>-27.899401426316683</v>
      </c>
    </row>
    <row r="2960" spans="1:3" x14ac:dyDescent="0.25">
      <c r="A2960" s="67">
        <v>18.062507630325968</v>
      </c>
      <c r="B2960" s="67">
        <v>-35.068321729696152</v>
      </c>
      <c r="C2960" s="67">
        <v>-27.90675987781437</v>
      </c>
    </row>
    <row r="2961" spans="1:3" x14ac:dyDescent="0.25">
      <c r="A2961" s="67">
        <v>18.068611891099987</v>
      </c>
      <c r="B2961" s="67">
        <v>-35.06880436976963</v>
      </c>
      <c r="C2961" s="67">
        <v>-27.914107022662073</v>
      </c>
    </row>
    <row r="2962" spans="1:3" x14ac:dyDescent="0.25">
      <c r="A2962" s="67">
        <v>18.074716151874007</v>
      </c>
      <c r="B2962" s="67">
        <v>-35.069284570438327</v>
      </c>
      <c r="C2962" s="67">
        <v>-27.921398510238738</v>
      </c>
    </row>
    <row r="2963" spans="1:3" x14ac:dyDescent="0.25">
      <c r="A2963" s="67">
        <v>18.080820412648027</v>
      </c>
      <c r="B2963" s="67">
        <v>-35.06978050255168</v>
      </c>
      <c r="C2963" s="67">
        <v>-27.928431245328497</v>
      </c>
    </row>
    <row r="2964" spans="1:3" x14ac:dyDescent="0.25">
      <c r="A2964" s="67">
        <v>18.086924673422047</v>
      </c>
      <c r="B2964" s="67">
        <v>-35.070280097775225</v>
      </c>
      <c r="C2964" s="67">
        <v>-27.93568886791773</v>
      </c>
    </row>
    <row r="2965" spans="1:3" x14ac:dyDescent="0.25">
      <c r="A2965" s="67">
        <v>18.093028934196067</v>
      </c>
      <c r="B2965" s="67">
        <v>-35.070762072110206</v>
      </c>
      <c r="C2965" s="67">
        <v>-27.942854381783022</v>
      </c>
    </row>
    <row r="2966" spans="1:3" x14ac:dyDescent="0.25">
      <c r="A2966" s="67">
        <v>18.099133194970086</v>
      </c>
      <c r="B2966" s="67">
        <v>-35.071212577252822</v>
      </c>
      <c r="C2966" s="67">
        <v>-27.950103339244016</v>
      </c>
    </row>
    <row r="2967" spans="1:3" x14ac:dyDescent="0.25">
      <c r="A2967" s="67">
        <v>18.10523745574411</v>
      </c>
      <c r="B2967" s="67">
        <v>-35.071684243913012</v>
      </c>
      <c r="C2967" s="67">
        <v>-27.957335216789993</v>
      </c>
    </row>
    <row r="2968" spans="1:3" x14ac:dyDescent="0.25">
      <c r="A2968" s="67">
        <v>18.11134171651813</v>
      </c>
      <c r="B2968" s="67">
        <v>-35.072155218494274</v>
      </c>
      <c r="C2968" s="67">
        <v>-27.964564414865009</v>
      </c>
    </row>
    <row r="2969" spans="1:3" x14ac:dyDescent="0.25">
      <c r="A2969" s="67">
        <v>18.117445977292149</v>
      </c>
      <c r="B2969" s="67">
        <v>-35.072652866368841</v>
      </c>
      <c r="C2969" s="67">
        <v>-27.971783419702263</v>
      </c>
    </row>
    <row r="2970" spans="1:3" x14ac:dyDescent="0.25">
      <c r="A2970" s="67">
        <v>18.123550238066169</v>
      </c>
      <c r="B2970" s="67">
        <v>-35.073159614244574</v>
      </c>
      <c r="C2970" s="67">
        <v>-27.978959161848181</v>
      </c>
    </row>
    <row r="2971" spans="1:3" x14ac:dyDescent="0.25">
      <c r="A2971" s="67">
        <v>18.129654498840189</v>
      </c>
      <c r="B2971" s="67">
        <v>-35.073624595756321</v>
      </c>
      <c r="C2971" s="67">
        <v>-27.986089398753215</v>
      </c>
    </row>
    <row r="2972" spans="1:3" x14ac:dyDescent="0.25">
      <c r="A2972" s="67">
        <v>18.135758759614209</v>
      </c>
      <c r="B2972" s="67">
        <v>-35.074083100835047</v>
      </c>
      <c r="C2972" s="67">
        <v>-27.993278423302062</v>
      </c>
    </row>
    <row r="2973" spans="1:3" x14ac:dyDescent="0.25">
      <c r="A2973" s="67">
        <v>18.141863020388229</v>
      </c>
      <c r="B2973" s="67">
        <v>-35.074588461386398</v>
      </c>
      <c r="C2973" s="67">
        <v>-28.000289264671498</v>
      </c>
    </row>
    <row r="2974" spans="1:3" x14ac:dyDescent="0.25">
      <c r="A2974" s="67">
        <v>18.147967281162249</v>
      </c>
      <c r="B2974" s="67">
        <v>-35.075067033703327</v>
      </c>
      <c r="C2974" s="67">
        <v>-28.007665365125863</v>
      </c>
    </row>
    <row r="2975" spans="1:3" x14ac:dyDescent="0.25">
      <c r="A2975" s="67">
        <v>18.154071541936272</v>
      </c>
      <c r="B2975" s="67">
        <v>-35.075575893796007</v>
      </c>
      <c r="C2975" s="67">
        <v>-28.01460400381568</v>
      </c>
    </row>
    <row r="2976" spans="1:3" x14ac:dyDescent="0.25">
      <c r="A2976" s="67">
        <v>18.160175802710292</v>
      </c>
      <c r="B2976" s="67">
        <v>-35.076033329113663</v>
      </c>
      <c r="C2976" s="67">
        <v>-28.021856880708636</v>
      </c>
    </row>
    <row r="2977" spans="1:3" x14ac:dyDescent="0.25">
      <c r="A2977" s="67">
        <v>18.166280063484312</v>
      </c>
      <c r="B2977" s="67">
        <v>-35.076503205885004</v>
      </c>
      <c r="C2977" s="67">
        <v>-28.029112945148793</v>
      </c>
    </row>
    <row r="2978" spans="1:3" x14ac:dyDescent="0.25">
      <c r="A2978" s="67">
        <v>18.172384324258331</v>
      </c>
      <c r="B2978" s="67">
        <v>-35.076983025302944</v>
      </c>
      <c r="C2978" s="67">
        <v>-28.036457403367169</v>
      </c>
    </row>
    <row r="2979" spans="1:3" x14ac:dyDescent="0.25">
      <c r="A2979" s="67">
        <v>18.178488585032351</v>
      </c>
      <c r="B2979" s="67">
        <v>-35.07745221077235</v>
      </c>
      <c r="C2979" s="67">
        <v>-28.043544075584425</v>
      </c>
    </row>
    <row r="2980" spans="1:3" x14ac:dyDescent="0.25">
      <c r="A2980" s="67">
        <v>18.184592845806371</v>
      </c>
      <c r="B2980" s="67">
        <v>-35.077942660281458</v>
      </c>
      <c r="C2980" s="67">
        <v>-28.050634677567263</v>
      </c>
    </row>
    <row r="2981" spans="1:3" x14ac:dyDescent="0.25">
      <c r="A2981" s="67">
        <v>18.190697106580391</v>
      </c>
      <c r="B2981" s="67">
        <v>-35.078425117918584</v>
      </c>
      <c r="C2981" s="67">
        <v>-28.057793227055686</v>
      </c>
    </row>
    <row r="2982" spans="1:3" x14ac:dyDescent="0.25">
      <c r="A2982" s="67">
        <v>18.196801367354411</v>
      </c>
      <c r="B2982" s="67">
        <v>-35.07889368682725</v>
      </c>
      <c r="C2982" s="67">
        <v>-28.065087427152314</v>
      </c>
    </row>
    <row r="2983" spans="1:3" x14ac:dyDescent="0.25">
      <c r="A2983" s="67">
        <v>18.202905628128434</v>
      </c>
      <c r="B2983" s="67">
        <v>-35.079381057266595</v>
      </c>
      <c r="C2983" s="67">
        <v>-28.072428805130169</v>
      </c>
    </row>
    <row r="2984" spans="1:3" x14ac:dyDescent="0.25">
      <c r="A2984" s="67">
        <v>18.209009888902454</v>
      </c>
      <c r="B2984" s="67">
        <v>-35.079865723468075</v>
      </c>
      <c r="C2984" s="67">
        <v>-28.079758710739551</v>
      </c>
    </row>
    <row r="2985" spans="1:3" x14ac:dyDescent="0.25">
      <c r="A2985" s="67">
        <v>18.215114149676474</v>
      </c>
      <c r="B2985" s="67">
        <v>-35.080351655362776</v>
      </c>
      <c r="C2985" s="67">
        <v>-28.08704380025473</v>
      </c>
    </row>
    <row r="2986" spans="1:3" x14ac:dyDescent="0.25">
      <c r="A2986" s="67">
        <v>18.221218410450494</v>
      </c>
      <c r="B2986" s="67">
        <v>-35.080853615861933</v>
      </c>
      <c r="C2986" s="67">
        <v>-28.094195603455894</v>
      </c>
    </row>
    <row r="2987" spans="1:3" x14ac:dyDescent="0.25">
      <c r="A2987" s="67">
        <v>18.227322671224513</v>
      </c>
      <c r="B2987" s="67">
        <v>-35.081340881381699</v>
      </c>
      <c r="C2987" s="67">
        <v>-28.10142325165037</v>
      </c>
    </row>
    <row r="2988" spans="1:3" x14ac:dyDescent="0.25">
      <c r="A2988" s="67">
        <v>18.233426931998533</v>
      </c>
      <c r="B2988" s="67">
        <v>-35.081848804456151</v>
      </c>
      <c r="C2988" s="67">
        <v>-28.108602439680084</v>
      </c>
    </row>
    <row r="2989" spans="1:3" x14ac:dyDescent="0.25">
      <c r="A2989" s="67">
        <v>18.239531192772553</v>
      </c>
      <c r="B2989" s="67">
        <v>-35.082342414092579</v>
      </c>
      <c r="C2989" s="67">
        <v>-28.115804098026317</v>
      </c>
    </row>
    <row r="2990" spans="1:3" x14ac:dyDescent="0.25">
      <c r="A2990" s="67">
        <v>18.245635453546573</v>
      </c>
      <c r="B2990" s="67">
        <v>-35.08283695358589</v>
      </c>
      <c r="C2990" s="67">
        <v>-28.123111116747868</v>
      </c>
    </row>
    <row r="2991" spans="1:3" x14ac:dyDescent="0.25">
      <c r="A2991" s="67">
        <v>18.251739714320596</v>
      </c>
      <c r="B2991" s="67">
        <v>-35.083322551315504</v>
      </c>
      <c r="C2991" s="67">
        <v>-28.130440807596933</v>
      </c>
    </row>
    <row r="2992" spans="1:3" x14ac:dyDescent="0.25">
      <c r="A2992" s="67">
        <v>18.257843975094616</v>
      </c>
      <c r="B2992" s="67">
        <v>-35.083815716582677</v>
      </c>
      <c r="C2992" s="67">
        <v>-28.137533070482814</v>
      </c>
    </row>
    <row r="2993" spans="1:3" x14ac:dyDescent="0.25">
      <c r="A2993" s="67">
        <v>18.263948235868636</v>
      </c>
      <c r="B2993" s="67">
        <v>-35.084308867419409</v>
      </c>
      <c r="C2993" s="67">
        <v>-28.144715516086265</v>
      </c>
    </row>
    <row r="2994" spans="1:3" x14ac:dyDescent="0.25">
      <c r="A2994" s="67">
        <v>18.270052496642656</v>
      </c>
      <c r="B2994" s="67">
        <v>-35.084787228568388</v>
      </c>
      <c r="C2994" s="67">
        <v>-28.151914394258906</v>
      </c>
    </row>
    <row r="2995" spans="1:3" x14ac:dyDescent="0.25">
      <c r="A2995" s="67">
        <v>18.276156757416675</v>
      </c>
      <c r="B2995" s="67">
        <v>-35.085275223394888</v>
      </c>
      <c r="C2995" s="67">
        <v>-28.159094181629136</v>
      </c>
    </row>
    <row r="2996" spans="1:3" x14ac:dyDescent="0.25">
      <c r="A2996" s="67">
        <v>18.282261018190695</v>
      </c>
      <c r="B2996" s="67">
        <v>-35.08575346608054</v>
      </c>
      <c r="C2996" s="67">
        <v>-28.16628785512993</v>
      </c>
    </row>
    <row r="2997" spans="1:3" x14ac:dyDescent="0.25">
      <c r="A2997" s="67">
        <v>18.288365278964715</v>
      </c>
      <c r="B2997" s="67">
        <v>-35.086226603610214</v>
      </c>
      <c r="C2997" s="67">
        <v>-28.173485228150504</v>
      </c>
    </row>
    <row r="2998" spans="1:3" x14ac:dyDescent="0.25">
      <c r="A2998" s="67">
        <v>18.294469539738735</v>
      </c>
      <c r="B2998" s="67">
        <v>-35.086704791270378</v>
      </c>
      <c r="C2998" s="67">
        <v>-28.18023215658275</v>
      </c>
    </row>
    <row r="2999" spans="1:3" x14ac:dyDescent="0.25">
      <c r="A2999" s="67">
        <v>18.300573800512758</v>
      </c>
      <c r="B2999" s="67">
        <v>-35.087177162695639</v>
      </c>
      <c r="C2999" s="67">
        <v>-28.187490415459621</v>
      </c>
    </row>
    <row r="3000" spans="1:3" x14ac:dyDescent="0.25">
      <c r="A3000" s="67">
        <v>18.306678061286778</v>
      </c>
      <c r="B3000" s="67">
        <v>-35.087673261753302</v>
      </c>
      <c r="C3000" s="67">
        <v>-28.194731244638763</v>
      </c>
    </row>
    <row r="3001" spans="1:3" x14ac:dyDescent="0.25">
      <c r="A3001" s="67">
        <v>18.312782322060798</v>
      </c>
      <c r="B3001" s="67">
        <v>-35.088180279022723</v>
      </c>
      <c r="C3001" s="67">
        <v>-28.201939352143906</v>
      </c>
    </row>
    <row r="3002" spans="1:3" x14ac:dyDescent="0.25">
      <c r="A3002" s="67">
        <v>18.318886582834818</v>
      </c>
      <c r="B3002" s="67">
        <v>-35.088652140570744</v>
      </c>
      <c r="C3002" s="67">
        <v>-28.209094285687122</v>
      </c>
    </row>
    <row r="3003" spans="1:3" x14ac:dyDescent="0.25">
      <c r="A3003" s="67">
        <v>18.324990843608838</v>
      </c>
      <c r="B3003" s="67">
        <v>-35.089128680068256</v>
      </c>
      <c r="C3003" s="67">
        <v>-28.216301334504177</v>
      </c>
    </row>
    <row r="3004" spans="1:3" x14ac:dyDescent="0.25">
      <c r="A3004" s="67">
        <v>18.331095104382857</v>
      </c>
      <c r="B3004" s="67">
        <v>-35.089609255054981</v>
      </c>
      <c r="C3004" s="67">
        <v>-28.223452610279967</v>
      </c>
    </row>
    <row r="3005" spans="1:3" x14ac:dyDescent="0.25">
      <c r="A3005" s="67">
        <v>18.337199365156877</v>
      </c>
      <c r="B3005" s="67">
        <v>-35.090091314890806</v>
      </c>
      <c r="C3005" s="67">
        <v>-28.230740110921648</v>
      </c>
    </row>
    <row r="3006" spans="1:3" x14ac:dyDescent="0.25">
      <c r="A3006" s="67">
        <v>18.343303625930897</v>
      </c>
      <c r="B3006" s="67">
        <v>-35.090577729757371</v>
      </c>
      <c r="C3006" s="67">
        <v>-28.237874188108449</v>
      </c>
    </row>
    <row r="3007" spans="1:3" x14ac:dyDescent="0.25">
      <c r="A3007" s="67">
        <v>18.34940788670492</v>
      </c>
      <c r="B3007" s="67">
        <v>-35.091043848192967</v>
      </c>
      <c r="C3007" s="67">
        <v>-28.244976711613361</v>
      </c>
    </row>
    <row r="3008" spans="1:3" x14ac:dyDescent="0.25">
      <c r="A3008" s="67">
        <v>18.35551214747894</v>
      </c>
      <c r="B3008" s="67">
        <v>-35.091535563648478</v>
      </c>
      <c r="C3008" s="67">
        <v>-28.252174721778918</v>
      </c>
    </row>
    <row r="3009" spans="1:3" x14ac:dyDescent="0.25">
      <c r="A3009" s="67">
        <v>18.36161640825296</v>
      </c>
      <c r="B3009" s="67">
        <v>-35.092035672232065</v>
      </c>
      <c r="C3009" s="67">
        <v>-28.259200987779174</v>
      </c>
    </row>
    <row r="3010" spans="1:3" x14ac:dyDescent="0.25">
      <c r="A3010" s="67">
        <v>18.36772066902698</v>
      </c>
      <c r="B3010" s="67">
        <v>-35.092526904441144</v>
      </c>
      <c r="C3010" s="67">
        <v>-28.266466328552909</v>
      </c>
    </row>
    <row r="3011" spans="1:3" x14ac:dyDescent="0.25">
      <c r="A3011" s="67">
        <v>18.373824929801</v>
      </c>
      <c r="B3011" s="67">
        <v>-35.09300273208018</v>
      </c>
      <c r="C3011" s="67">
        <v>-28.273581720266506</v>
      </c>
    </row>
    <row r="3012" spans="1:3" x14ac:dyDescent="0.25">
      <c r="A3012" s="67">
        <v>18.37992919057502</v>
      </c>
      <c r="B3012" s="67">
        <v>-35.093482082293683</v>
      </c>
      <c r="C3012" s="67">
        <v>-28.280751427500025</v>
      </c>
    </row>
    <row r="3013" spans="1:3" x14ac:dyDescent="0.25">
      <c r="A3013" s="67">
        <v>18.386033451349039</v>
      </c>
      <c r="B3013" s="67">
        <v>-35.093942359425881</v>
      </c>
      <c r="C3013" s="67">
        <v>-28.288055929675341</v>
      </c>
    </row>
    <row r="3014" spans="1:3" x14ac:dyDescent="0.25">
      <c r="A3014" s="67">
        <v>18.392137712123059</v>
      </c>
      <c r="B3014" s="67">
        <v>-35.094394605105485</v>
      </c>
      <c r="C3014" s="67">
        <v>-28.295220126628568</v>
      </c>
    </row>
    <row r="3015" spans="1:3" x14ac:dyDescent="0.25">
      <c r="A3015" s="67">
        <v>18.398241972897083</v>
      </c>
      <c r="B3015" s="67">
        <v>-35.094857605945258</v>
      </c>
      <c r="C3015" s="67">
        <v>-28.302230873303884</v>
      </c>
    </row>
    <row r="3016" spans="1:3" x14ac:dyDescent="0.25">
      <c r="A3016" s="67">
        <v>18.404346233671102</v>
      </c>
      <c r="B3016" s="67">
        <v>-35.095321933755201</v>
      </c>
      <c r="C3016" s="67">
        <v>-28.309361532676281</v>
      </c>
    </row>
    <row r="3017" spans="1:3" x14ac:dyDescent="0.25">
      <c r="A3017" s="67">
        <v>18.410450494445122</v>
      </c>
      <c r="B3017" s="67">
        <v>-35.095787841753719</v>
      </c>
      <c r="C3017" s="67">
        <v>-28.316538013703031</v>
      </c>
    </row>
    <row r="3018" spans="1:3" x14ac:dyDescent="0.25">
      <c r="A3018" s="67">
        <v>18.416554755219142</v>
      </c>
      <c r="B3018" s="67">
        <v>-35.096281107373215</v>
      </c>
      <c r="C3018" s="67">
        <v>-28.323804018326118</v>
      </c>
    </row>
    <row r="3019" spans="1:3" x14ac:dyDescent="0.25">
      <c r="A3019" s="67">
        <v>18.422659015993162</v>
      </c>
      <c r="B3019" s="67">
        <v>-35.096750804435231</v>
      </c>
      <c r="C3019" s="67">
        <v>-28.331172206787414</v>
      </c>
    </row>
    <row r="3020" spans="1:3" x14ac:dyDescent="0.25">
      <c r="A3020" s="67">
        <v>18.428763276767182</v>
      </c>
      <c r="B3020" s="67">
        <v>-35.097226421891598</v>
      </c>
      <c r="C3020" s="67">
        <v>-28.338354936685811</v>
      </c>
    </row>
    <row r="3021" spans="1:3" x14ac:dyDescent="0.25">
      <c r="A3021" s="67">
        <v>18.434867537541201</v>
      </c>
      <c r="B3021" s="67">
        <v>-35.097685129145908</v>
      </c>
      <c r="C3021" s="67">
        <v>-28.345420974377415</v>
      </c>
    </row>
    <row r="3022" spans="1:3" x14ac:dyDescent="0.25">
      <c r="A3022" s="67">
        <v>18.440971798315221</v>
      </c>
      <c r="B3022" s="67">
        <v>-35.098147880061418</v>
      </c>
      <c r="C3022" s="67">
        <v>-28.352557056026352</v>
      </c>
    </row>
    <row r="3023" spans="1:3" x14ac:dyDescent="0.25">
      <c r="A3023" s="67">
        <v>18.447076059089245</v>
      </c>
      <c r="B3023" s="67">
        <v>-35.09863334388556</v>
      </c>
      <c r="C3023" s="67">
        <v>-28.359728466996753</v>
      </c>
    </row>
    <row r="3024" spans="1:3" x14ac:dyDescent="0.25">
      <c r="A3024" s="67">
        <v>18.453180319863264</v>
      </c>
      <c r="B3024" s="67">
        <v>-35.099107289957914</v>
      </c>
      <c r="C3024" s="67">
        <v>-28.366961472541334</v>
      </c>
    </row>
    <row r="3025" spans="1:3" x14ac:dyDescent="0.25">
      <c r="A3025" s="67">
        <v>18.459284580637284</v>
      </c>
      <c r="B3025" s="67">
        <v>-35.099583184920292</v>
      </c>
      <c r="C3025" s="67">
        <v>-28.373928320539431</v>
      </c>
    </row>
    <row r="3026" spans="1:3" x14ac:dyDescent="0.25">
      <c r="A3026" s="67">
        <v>18.465388841411304</v>
      </c>
      <c r="B3026" s="67">
        <v>-35.100080834986144</v>
      </c>
      <c r="C3026" s="67">
        <v>-28.380878639609925</v>
      </c>
    </row>
    <row r="3027" spans="1:3" x14ac:dyDescent="0.25">
      <c r="A3027" s="67">
        <v>18.471493102185324</v>
      </c>
      <c r="B3027" s="67">
        <v>-35.100561548755714</v>
      </c>
      <c r="C3027" s="67">
        <v>-28.387962226166046</v>
      </c>
    </row>
    <row r="3028" spans="1:3" x14ac:dyDescent="0.25">
      <c r="A3028" s="67">
        <v>18.477597362959344</v>
      </c>
      <c r="B3028" s="67">
        <v>-35.101033146257748</v>
      </c>
      <c r="C3028" s="67">
        <v>-28.395401744621946</v>
      </c>
    </row>
    <row r="3029" spans="1:3" x14ac:dyDescent="0.25">
      <c r="A3029" s="67">
        <v>18.483701623733364</v>
      </c>
      <c r="B3029" s="67">
        <v>-35.101525437935678</v>
      </c>
      <c r="C3029" s="67">
        <v>-28.402679356436597</v>
      </c>
    </row>
    <row r="3030" spans="1:3" x14ac:dyDescent="0.25">
      <c r="A3030" s="67">
        <v>18.489805884507383</v>
      </c>
      <c r="B3030" s="67">
        <v>-35.101992808186687</v>
      </c>
      <c r="C3030" s="67">
        <v>-28.409760792374872</v>
      </c>
    </row>
    <row r="3031" spans="1:3" x14ac:dyDescent="0.25">
      <c r="A3031" s="67">
        <v>18.495910145281407</v>
      </c>
      <c r="B3031" s="67">
        <v>-35.102471962167243</v>
      </c>
      <c r="C3031" s="67">
        <v>-28.41696603891009</v>
      </c>
    </row>
    <row r="3032" spans="1:3" x14ac:dyDescent="0.25">
      <c r="A3032" s="67">
        <v>18.502014406055427</v>
      </c>
      <c r="B3032" s="67">
        <v>-35.102930474180241</v>
      </c>
      <c r="C3032" s="67">
        <v>-28.424094105830147</v>
      </c>
    </row>
    <row r="3033" spans="1:3" x14ac:dyDescent="0.25">
      <c r="A3033" s="67">
        <v>18.508118666829446</v>
      </c>
      <c r="B3033" s="67">
        <v>-35.103418546613455</v>
      </c>
      <c r="C3033" s="67">
        <v>-28.431373854684001</v>
      </c>
    </row>
    <row r="3034" spans="1:3" x14ac:dyDescent="0.25">
      <c r="A3034" s="67">
        <v>18.514222927603466</v>
      </c>
      <c r="B3034" s="67">
        <v>-35.103874364169641</v>
      </c>
      <c r="C3034" s="67">
        <v>-28.438581402839773</v>
      </c>
    </row>
    <row r="3035" spans="1:3" x14ac:dyDescent="0.25">
      <c r="A3035" s="67">
        <v>18.520327188377486</v>
      </c>
      <c r="B3035" s="67">
        <v>-35.104347372486544</v>
      </c>
      <c r="C3035" s="67">
        <v>-28.445732896497208</v>
      </c>
    </row>
    <row r="3036" spans="1:3" x14ac:dyDescent="0.25">
      <c r="A3036" s="67">
        <v>18.526431449151506</v>
      </c>
      <c r="B3036" s="67">
        <v>-35.104816374281079</v>
      </c>
      <c r="C3036" s="67">
        <v>-28.45274016222745</v>
      </c>
    </row>
    <row r="3037" spans="1:3" x14ac:dyDescent="0.25">
      <c r="A3037" s="67">
        <v>18.532535709925526</v>
      </c>
      <c r="B3037" s="67">
        <v>-35.105293650884505</v>
      </c>
      <c r="C3037" s="67">
        <v>-28.460123432227967</v>
      </c>
    </row>
    <row r="3038" spans="1:3" x14ac:dyDescent="0.25">
      <c r="A3038" s="67">
        <v>18.538639970699546</v>
      </c>
      <c r="B3038" s="67">
        <v>-35.105753325357334</v>
      </c>
      <c r="C3038" s="67">
        <v>-28.467101304523855</v>
      </c>
    </row>
    <row r="3039" spans="1:3" x14ac:dyDescent="0.25">
      <c r="A3039" s="67">
        <v>18.544744231473569</v>
      </c>
      <c r="B3039" s="67">
        <v>-35.10623541935955</v>
      </c>
      <c r="C3039" s="67">
        <v>-28.474161046801509</v>
      </c>
    </row>
    <row r="3040" spans="1:3" x14ac:dyDescent="0.25">
      <c r="A3040" s="67">
        <v>18.550848492247589</v>
      </c>
      <c r="B3040" s="67">
        <v>-35.106700924427294</v>
      </c>
      <c r="C3040" s="67">
        <v>-28.481179706474116</v>
      </c>
    </row>
    <row r="3041" spans="1:3" x14ac:dyDescent="0.25">
      <c r="A3041" s="67">
        <v>18.556952753021609</v>
      </c>
      <c r="B3041" s="67">
        <v>-35.107160690028245</v>
      </c>
      <c r="C3041" s="67">
        <v>-28.488484749303822</v>
      </c>
    </row>
    <row r="3042" spans="1:3" x14ac:dyDescent="0.25">
      <c r="A3042" s="67">
        <v>18.563057013795628</v>
      </c>
      <c r="B3042" s="67">
        <v>-35.107626888646067</v>
      </c>
      <c r="C3042" s="67">
        <v>-28.495698711308638</v>
      </c>
    </row>
    <row r="3043" spans="1:3" x14ac:dyDescent="0.25">
      <c r="A3043" s="67">
        <v>18.569161274569648</v>
      </c>
      <c r="B3043" s="67">
        <v>-35.108079957870075</v>
      </c>
      <c r="C3043" s="67">
        <v>-28.502801741145795</v>
      </c>
    </row>
    <row r="3044" spans="1:3" x14ac:dyDescent="0.25">
      <c r="A3044" s="67">
        <v>18.575265535343668</v>
      </c>
      <c r="B3044" s="67">
        <v>-35.108582683805665</v>
      </c>
      <c r="C3044" s="67">
        <v>-28.509687055429552</v>
      </c>
    </row>
    <row r="3045" spans="1:3" x14ac:dyDescent="0.25">
      <c r="A3045" s="67">
        <v>18.581369796117688</v>
      </c>
      <c r="B3045" s="67">
        <v>-35.109075435149094</v>
      </c>
      <c r="C3045" s="67">
        <v>-28.516716305442969</v>
      </c>
    </row>
    <row r="3046" spans="1:3" x14ac:dyDescent="0.25">
      <c r="A3046" s="67">
        <v>18.587474056891708</v>
      </c>
      <c r="B3046" s="67">
        <v>-35.109534386466208</v>
      </c>
      <c r="C3046" s="67">
        <v>-28.523895929881366</v>
      </c>
    </row>
    <row r="3047" spans="1:3" x14ac:dyDescent="0.25">
      <c r="A3047" s="67">
        <v>18.593578317665731</v>
      </c>
      <c r="B3047" s="67">
        <v>-35.109986787310348</v>
      </c>
      <c r="C3047" s="67">
        <v>-28.531102887127453</v>
      </c>
    </row>
    <row r="3048" spans="1:3" x14ac:dyDescent="0.25">
      <c r="A3048" s="67">
        <v>18.599682578439751</v>
      </c>
      <c r="B3048" s="67">
        <v>-35.110451332838167</v>
      </c>
      <c r="C3048" s="67">
        <v>-28.538339117757314</v>
      </c>
    </row>
    <row r="3049" spans="1:3" x14ac:dyDescent="0.25">
      <c r="A3049" s="67">
        <v>18.605786839213771</v>
      </c>
      <c r="B3049" s="67">
        <v>-35.110916702879898</v>
      </c>
      <c r="C3049" s="67">
        <v>-28.54526868983978</v>
      </c>
    </row>
    <row r="3050" spans="1:3" x14ac:dyDescent="0.25">
      <c r="A3050" s="67">
        <v>18.61189109998779</v>
      </c>
      <c r="B3050" s="67">
        <v>-35.111406525069683</v>
      </c>
      <c r="C3050" s="67">
        <v>-28.552390770517327</v>
      </c>
    </row>
    <row r="3051" spans="1:3" x14ac:dyDescent="0.25">
      <c r="A3051" s="67">
        <v>18.61799536076181</v>
      </c>
      <c r="B3051" s="67">
        <v>-35.11187338114528</v>
      </c>
      <c r="C3051" s="67">
        <v>-28.559505340229336</v>
      </c>
    </row>
    <row r="3052" spans="1:3" x14ac:dyDescent="0.25">
      <c r="A3052" s="67">
        <v>18.62409962153583</v>
      </c>
      <c r="B3052" s="67">
        <v>-35.112348638206264</v>
      </c>
      <c r="C3052" s="67">
        <v>-28.566716506065941</v>
      </c>
    </row>
    <row r="3053" spans="1:3" x14ac:dyDescent="0.25">
      <c r="A3053" s="67">
        <v>18.63020388230985</v>
      </c>
      <c r="B3053" s="67">
        <v>-35.112836534320245</v>
      </c>
      <c r="C3053" s="67">
        <v>-28.573893461047515</v>
      </c>
    </row>
    <row r="3054" spans="1:3" x14ac:dyDescent="0.25">
      <c r="A3054" s="67">
        <v>18.63630814308387</v>
      </c>
      <c r="B3054" s="67">
        <v>-35.11330103671969</v>
      </c>
      <c r="C3054" s="67">
        <v>-28.580910898959608</v>
      </c>
    </row>
    <row r="3055" spans="1:3" x14ac:dyDescent="0.25">
      <c r="A3055" s="67">
        <v>18.642412403857893</v>
      </c>
      <c r="B3055" s="67">
        <v>-35.113776141185681</v>
      </c>
      <c r="C3055" s="67">
        <v>-28.588131511991541</v>
      </c>
    </row>
    <row r="3056" spans="1:3" x14ac:dyDescent="0.25">
      <c r="A3056" s="67">
        <v>18.648516664631913</v>
      </c>
      <c r="B3056" s="67">
        <v>-35.114234448525139</v>
      </c>
      <c r="C3056" s="67">
        <v>-28.595368854816659</v>
      </c>
    </row>
    <row r="3057" spans="1:3" x14ac:dyDescent="0.25">
      <c r="A3057" s="67">
        <v>18.654620925405933</v>
      </c>
      <c r="B3057" s="67">
        <v>-35.114714168429742</v>
      </c>
      <c r="C3057" s="67">
        <v>-28.602426296860198</v>
      </c>
    </row>
    <row r="3058" spans="1:3" x14ac:dyDescent="0.25">
      <c r="A3058" s="67">
        <v>18.660725186179953</v>
      </c>
      <c r="B3058" s="67">
        <v>-35.115161620527189</v>
      </c>
      <c r="C3058" s="67">
        <v>-28.609598250183499</v>
      </c>
    </row>
    <row r="3059" spans="1:3" x14ac:dyDescent="0.25">
      <c r="A3059" s="67">
        <v>18.666829446953972</v>
      </c>
      <c r="B3059" s="67">
        <v>-35.115636067509193</v>
      </c>
      <c r="C3059" s="67">
        <v>-28.616750521427335</v>
      </c>
    </row>
    <row r="3060" spans="1:3" x14ac:dyDescent="0.25">
      <c r="A3060" s="67">
        <v>18.672933707727992</v>
      </c>
      <c r="B3060" s="67">
        <v>-35.116102785872563</v>
      </c>
      <c r="C3060" s="67">
        <v>-28.623868929710302</v>
      </c>
    </row>
    <row r="3061" spans="1:3" x14ac:dyDescent="0.25">
      <c r="A3061" s="67">
        <v>18.679037968502012</v>
      </c>
      <c r="B3061" s="67">
        <v>-35.116575205940791</v>
      </c>
      <c r="C3061" s="67">
        <v>-28.630740676213779</v>
      </c>
    </row>
    <row r="3062" spans="1:3" x14ac:dyDescent="0.25">
      <c r="A3062" s="67">
        <v>18.685142229276032</v>
      </c>
      <c r="B3062" s="67">
        <v>-35.117061347639009</v>
      </c>
      <c r="C3062" s="67">
        <v>-28.637640328857827</v>
      </c>
    </row>
    <row r="3063" spans="1:3" x14ac:dyDescent="0.25">
      <c r="A3063" s="67">
        <v>18.691246490050055</v>
      </c>
      <c r="B3063" s="67">
        <v>-35.117519648961213</v>
      </c>
      <c r="C3063" s="67">
        <v>-28.644718407459429</v>
      </c>
    </row>
    <row r="3064" spans="1:3" x14ac:dyDescent="0.25">
      <c r="A3064" s="67">
        <v>18.697350750824075</v>
      </c>
      <c r="B3064" s="67">
        <v>-35.117989580690292</v>
      </c>
      <c r="C3064" s="67">
        <v>-28.651813594902169</v>
      </c>
    </row>
    <row r="3065" spans="1:3" x14ac:dyDescent="0.25">
      <c r="A3065" s="67">
        <v>18.703455011598095</v>
      </c>
      <c r="B3065" s="67">
        <v>-35.118437964811726</v>
      </c>
      <c r="C3065" s="67">
        <v>-28.659014941736764</v>
      </c>
    </row>
    <row r="3066" spans="1:3" x14ac:dyDescent="0.25">
      <c r="A3066" s="67">
        <v>18.709559272372115</v>
      </c>
      <c r="B3066" s="67">
        <v>-35.118936531945621</v>
      </c>
      <c r="C3066" s="67">
        <v>-28.66627144499288</v>
      </c>
    </row>
    <row r="3067" spans="1:3" x14ac:dyDescent="0.25">
      <c r="A3067" s="67">
        <v>18.715663533146135</v>
      </c>
      <c r="B3067" s="67">
        <v>-35.119410249783421</v>
      </c>
      <c r="C3067" s="67">
        <v>-28.673367605428041</v>
      </c>
    </row>
    <row r="3068" spans="1:3" x14ac:dyDescent="0.25">
      <c r="A3068" s="67">
        <v>18.721767793920154</v>
      </c>
      <c r="B3068" s="67">
        <v>-35.119887112490417</v>
      </c>
      <c r="C3068" s="67">
        <v>-28.680510698456676</v>
      </c>
    </row>
    <row r="3069" spans="1:3" x14ac:dyDescent="0.25">
      <c r="A3069" s="67">
        <v>18.727872054694174</v>
      </c>
      <c r="B3069" s="67">
        <v>-35.120388479954308</v>
      </c>
      <c r="C3069" s="67">
        <v>-28.687575856386765</v>
      </c>
    </row>
    <row r="3070" spans="1:3" x14ac:dyDescent="0.25">
      <c r="A3070" s="67">
        <v>18.733976315468194</v>
      </c>
      <c r="B3070" s="67">
        <v>-35.120868359883161</v>
      </c>
      <c r="C3070" s="67">
        <v>-28.694761999165355</v>
      </c>
    </row>
    <row r="3071" spans="1:3" x14ac:dyDescent="0.25">
      <c r="A3071" s="67">
        <v>18.740080576242217</v>
      </c>
      <c r="B3071" s="67">
        <v>-35.121371126854626</v>
      </c>
      <c r="C3071" s="67">
        <v>-28.70175268852017</v>
      </c>
    </row>
    <row r="3072" spans="1:3" x14ac:dyDescent="0.25">
      <c r="A3072" s="67">
        <v>18.746184837016237</v>
      </c>
      <c r="B3072" s="67">
        <v>-35.121831979909146</v>
      </c>
      <c r="C3072" s="67">
        <v>-28.708647331715081</v>
      </c>
    </row>
    <row r="3073" spans="1:3" x14ac:dyDescent="0.25">
      <c r="A3073" s="67">
        <v>18.752289097790261</v>
      </c>
      <c r="B3073" s="67">
        <v>-35.122309143078354</v>
      </c>
      <c r="C3073" s="67">
        <v>-28.715831730662138</v>
      </c>
    </row>
    <row r="3074" spans="1:3" x14ac:dyDescent="0.25">
      <c r="A3074" s="67">
        <v>18.75839335856428</v>
      </c>
      <c r="B3074" s="67">
        <v>-35.122813244413592</v>
      </c>
      <c r="C3074" s="67">
        <v>-28.722956719080869</v>
      </c>
    </row>
    <row r="3075" spans="1:3" x14ac:dyDescent="0.25">
      <c r="A3075" s="67">
        <v>18.7644976193383</v>
      </c>
      <c r="B3075" s="67">
        <v>-35.123295830888495</v>
      </c>
      <c r="C3075" s="67">
        <v>-28.729975685384463</v>
      </c>
    </row>
    <row r="3076" spans="1:3" x14ac:dyDescent="0.25">
      <c r="A3076" s="67">
        <v>18.77060188011232</v>
      </c>
      <c r="B3076" s="67">
        <v>-35.123796966084477</v>
      </c>
      <c r="C3076" s="67">
        <v>-28.737133682931919</v>
      </c>
    </row>
    <row r="3077" spans="1:3" x14ac:dyDescent="0.25">
      <c r="A3077" s="67">
        <v>18.77670614088634</v>
      </c>
      <c r="B3077" s="67">
        <v>-35.124264456139933</v>
      </c>
      <c r="C3077" s="67">
        <v>-28.744241865032052</v>
      </c>
    </row>
    <row r="3078" spans="1:3" x14ac:dyDescent="0.25">
      <c r="A3078" s="67">
        <v>18.78281040166036</v>
      </c>
      <c r="B3078" s="67">
        <v>-35.124763899752878</v>
      </c>
      <c r="C3078" s="67">
        <v>-28.751372210073434</v>
      </c>
    </row>
    <row r="3079" spans="1:3" x14ac:dyDescent="0.25">
      <c r="A3079" s="67">
        <v>18.788914662434379</v>
      </c>
      <c r="B3079" s="67">
        <v>-35.125241176630766</v>
      </c>
      <c r="C3079" s="67">
        <v>-28.758597969067537</v>
      </c>
    </row>
    <row r="3080" spans="1:3" x14ac:dyDescent="0.25">
      <c r="A3080" s="67">
        <v>18.795018923208399</v>
      </c>
      <c r="B3080" s="67">
        <v>-35.125725281729565</v>
      </c>
      <c r="C3080" s="67">
        <v>-28.765974806677431</v>
      </c>
    </row>
    <row r="3081" spans="1:3" x14ac:dyDescent="0.25">
      <c r="A3081" s="67">
        <v>18.801123183982423</v>
      </c>
      <c r="B3081" s="67">
        <v>-35.126183521589496</v>
      </c>
      <c r="C3081" s="67">
        <v>-28.772996349755012</v>
      </c>
    </row>
    <row r="3082" spans="1:3" x14ac:dyDescent="0.25">
      <c r="A3082" s="67">
        <v>18.807227444756442</v>
      </c>
      <c r="B3082" s="67">
        <v>-35.126672756685295</v>
      </c>
      <c r="C3082" s="67">
        <v>-28.780160025100958</v>
      </c>
    </row>
    <row r="3083" spans="1:3" x14ac:dyDescent="0.25">
      <c r="A3083" s="67">
        <v>18.813331705530462</v>
      </c>
      <c r="B3083" s="67">
        <v>-35.127175529327126</v>
      </c>
      <c r="C3083" s="67">
        <v>-28.787257768265007</v>
      </c>
    </row>
    <row r="3084" spans="1:3" x14ac:dyDescent="0.25">
      <c r="A3084" s="67">
        <v>18.819435966304482</v>
      </c>
      <c r="B3084" s="67">
        <v>-35.12767030042702</v>
      </c>
      <c r="C3084" s="67">
        <v>-28.794458582544578</v>
      </c>
    </row>
    <row r="3085" spans="1:3" x14ac:dyDescent="0.25">
      <c r="A3085" s="67">
        <v>18.825540227078502</v>
      </c>
      <c r="B3085" s="67">
        <v>-35.128186065482325</v>
      </c>
      <c r="C3085" s="67">
        <v>-28.801558929879135</v>
      </c>
    </row>
    <row r="3086" spans="1:3" x14ac:dyDescent="0.25">
      <c r="A3086" s="67">
        <v>18.831644487852522</v>
      </c>
      <c r="B3086" s="67">
        <v>-35.128641757291241</v>
      </c>
      <c r="C3086" s="67">
        <v>-28.808709613530212</v>
      </c>
    </row>
    <row r="3087" spans="1:3" x14ac:dyDescent="0.25">
      <c r="A3087" s="67">
        <v>18.837748748626542</v>
      </c>
      <c r="B3087" s="67">
        <v>-35.129126391295877</v>
      </c>
      <c r="C3087" s="67">
        <v>-28.815724340725478</v>
      </c>
    </row>
    <row r="3088" spans="1:3" x14ac:dyDescent="0.25">
      <c r="A3088" s="67">
        <v>18.843853009400561</v>
      </c>
      <c r="B3088" s="67">
        <v>-35.129614650646637</v>
      </c>
      <c r="C3088" s="67">
        <v>-28.822700080114735</v>
      </c>
    </row>
    <row r="3089" spans="1:3" x14ac:dyDescent="0.25">
      <c r="A3089" s="67">
        <v>18.849957270174585</v>
      </c>
      <c r="B3089" s="67">
        <v>-35.130099565918229</v>
      </c>
      <c r="C3089" s="67">
        <v>-28.829916905765149</v>
      </c>
    </row>
    <row r="3090" spans="1:3" x14ac:dyDescent="0.25">
      <c r="A3090" s="67">
        <v>18.856061530948605</v>
      </c>
      <c r="B3090" s="67">
        <v>-35.130550444084356</v>
      </c>
      <c r="C3090" s="67">
        <v>-28.837061006668414</v>
      </c>
    </row>
    <row r="3091" spans="1:3" x14ac:dyDescent="0.25">
      <c r="A3091" s="67">
        <v>18.862165791722624</v>
      </c>
      <c r="B3091" s="67">
        <v>-35.131001602259232</v>
      </c>
      <c r="C3091" s="67">
        <v>-28.844120884833558</v>
      </c>
    </row>
    <row r="3092" spans="1:3" x14ac:dyDescent="0.25">
      <c r="A3092" s="67">
        <v>18.868270052496644</v>
      </c>
      <c r="B3092" s="67">
        <v>-35.131474719573454</v>
      </c>
      <c r="C3092" s="67">
        <v>-28.851161340859093</v>
      </c>
    </row>
    <row r="3093" spans="1:3" x14ac:dyDescent="0.25">
      <c r="A3093" s="67">
        <v>18.874374313270664</v>
      </c>
      <c r="B3093" s="67">
        <v>-35.131966275013696</v>
      </c>
      <c r="C3093" s="67">
        <v>-28.858179844046809</v>
      </c>
    </row>
    <row r="3094" spans="1:3" x14ac:dyDescent="0.25">
      <c r="A3094" s="67">
        <v>18.880478574044684</v>
      </c>
      <c r="B3094" s="67">
        <v>-35.132455669376569</v>
      </c>
      <c r="C3094" s="67">
        <v>-28.865415577374179</v>
      </c>
    </row>
    <row r="3095" spans="1:3" x14ac:dyDescent="0.25">
      <c r="A3095" s="67">
        <v>18.886582834818704</v>
      </c>
      <c r="B3095" s="67">
        <v>-35.132952643773876</v>
      </c>
      <c r="C3095" s="67">
        <v>-28.872710598872629</v>
      </c>
    </row>
    <row r="3096" spans="1:3" x14ac:dyDescent="0.25">
      <c r="A3096" s="67">
        <v>18.892687095592724</v>
      </c>
      <c r="B3096" s="67">
        <v>-35.133448567965189</v>
      </c>
      <c r="C3096" s="67">
        <v>-28.879677950969366</v>
      </c>
    </row>
    <row r="3097" spans="1:3" x14ac:dyDescent="0.25">
      <c r="A3097" s="67">
        <v>18.898791356366747</v>
      </c>
      <c r="B3097" s="67">
        <v>-35.133915786730689</v>
      </c>
      <c r="C3097" s="67">
        <v>-28.886677406956544</v>
      </c>
    </row>
    <row r="3098" spans="1:3" x14ac:dyDescent="0.25">
      <c r="A3098" s="67">
        <v>18.904895617140767</v>
      </c>
      <c r="B3098" s="67">
        <v>-35.134375398387398</v>
      </c>
      <c r="C3098" s="67">
        <v>-28.893684311335786</v>
      </c>
    </row>
    <row r="3099" spans="1:3" x14ac:dyDescent="0.25">
      <c r="A3099" s="67">
        <v>18.910999877914787</v>
      </c>
      <c r="B3099" s="67">
        <v>-35.134827045875319</v>
      </c>
      <c r="C3099" s="67">
        <v>-28.900817063097492</v>
      </c>
    </row>
    <row r="3100" spans="1:3" x14ac:dyDescent="0.25">
      <c r="A3100" s="67">
        <v>18.917104138688806</v>
      </c>
      <c r="B3100" s="67">
        <v>-35.135323901194596</v>
      </c>
      <c r="C3100" s="67">
        <v>-28.907896755190635</v>
      </c>
    </row>
    <row r="3101" spans="1:3" x14ac:dyDescent="0.25">
      <c r="A3101" s="67">
        <v>18.923208399462826</v>
      </c>
      <c r="B3101" s="67">
        <v>-35.135800715021276</v>
      </c>
      <c r="C3101" s="67">
        <v>-28.914807361724332</v>
      </c>
    </row>
    <row r="3102" spans="1:3" x14ac:dyDescent="0.25">
      <c r="A3102" s="67">
        <v>18.929312660236846</v>
      </c>
      <c r="B3102" s="67">
        <v>-35.136285330777319</v>
      </c>
      <c r="C3102" s="67">
        <v>-28.921890287990657</v>
      </c>
    </row>
    <row r="3103" spans="1:3" x14ac:dyDescent="0.25">
      <c r="A3103" s="67">
        <v>18.935416921010866</v>
      </c>
      <c r="B3103" s="67">
        <v>-35.136780134033962</v>
      </c>
      <c r="C3103" s="67">
        <v>-28.928950037524608</v>
      </c>
    </row>
    <row r="3104" spans="1:3" x14ac:dyDescent="0.25">
      <c r="A3104" s="67">
        <v>18.941521181784886</v>
      </c>
      <c r="B3104" s="67">
        <v>-35.137289656675101</v>
      </c>
      <c r="C3104" s="67">
        <v>-28.936002709008797</v>
      </c>
    </row>
    <row r="3105" spans="1:3" x14ac:dyDescent="0.25">
      <c r="A3105" s="67">
        <v>18.947625442558909</v>
      </c>
      <c r="B3105" s="67">
        <v>-35.137733011447196</v>
      </c>
      <c r="C3105" s="67">
        <v>-28.94297512161096</v>
      </c>
    </row>
    <row r="3106" spans="1:3" x14ac:dyDescent="0.25">
      <c r="A3106" s="67">
        <v>18.953729703332929</v>
      </c>
      <c r="B3106" s="67">
        <v>-35.138198447441368</v>
      </c>
      <c r="C3106" s="67">
        <v>-28.950075367978926</v>
      </c>
    </row>
    <row r="3107" spans="1:3" x14ac:dyDescent="0.25">
      <c r="A3107" s="67">
        <v>18.959833964106949</v>
      </c>
      <c r="B3107" s="67">
        <v>-35.138642382373725</v>
      </c>
      <c r="C3107" s="67">
        <v>-28.957182630443068</v>
      </c>
    </row>
    <row r="3108" spans="1:3" x14ac:dyDescent="0.25">
      <c r="A3108" s="67">
        <v>18.965938224880968</v>
      </c>
      <c r="B3108" s="67">
        <v>-35.139128577877656</v>
      </c>
      <c r="C3108" s="67">
        <v>-28.964175456663106</v>
      </c>
    </row>
    <row r="3109" spans="1:3" x14ac:dyDescent="0.25">
      <c r="A3109" s="67">
        <v>18.972042485654988</v>
      </c>
      <c r="B3109" s="67">
        <v>-35.139580028047853</v>
      </c>
      <c r="C3109" s="67">
        <v>-28.971149469196604</v>
      </c>
    </row>
    <row r="3110" spans="1:3" x14ac:dyDescent="0.25">
      <c r="A3110" s="67">
        <v>18.978146746429008</v>
      </c>
      <c r="B3110" s="67">
        <v>-35.140056342990178</v>
      </c>
      <c r="C3110" s="67">
        <v>-28.978315893409498</v>
      </c>
    </row>
    <row r="3111" spans="1:3" x14ac:dyDescent="0.25">
      <c r="A3111" s="67">
        <v>18.984251007203028</v>
      </c>
      <c r="B3111" s="67">
        <v>-35.14052182513116</v>
      </c>
      <c r="C3111" s="67">
        <v>-28.985406316096373</v>
      </c>
    </row>
    <row r="3112" spans="1:3" x14ac:dyDescent="0.25">
      <c r="A3112" s="67">
        <v>18.990355267977048</v>
      </c>
      <c r="B3112" s="67">
        <v>-35.140995682611148</v>
      </c>
      <c r="C3112" s="67">
        <v>-28.992468109497811</v>
      </c>
    </row>
    <row r="3113" spans="1:3" x14ac:dyDescent="0.25">
      <c r="A3113" s="67">
        <v>18.996459528751071</v>
      </c>
      <c r="B3113" s="67">
        <v>-35.14146282295907</v>
      </c>
      <c r="C3113" s="67">
        <v>-28.999445455925855</v>
      </c>
    </row>
    <row r="3114" spans="1:3" x14ac:dyDescent="0.25">
      <c r="A3114" s="67">
        <v>19.002563789525091</v>
      </c>
      <c r="B3114" s="67">
        <v>-35.141955066510661</v>
      </c>
      <c r="C3114" s="67">
        <v>-29.006480414502402</v>
      </c>
    </row>
    <row r="3115" spans="1:3" x14ac:dyDescent="0.25">
      <c r="A3115" s="67">
        <v>19.008668050299111</v>
      </c>
      <c r="B3115" s="67">
        <v>-35.14245127069178</v>
      </c>
      <c r="C3115" s="67">
        <v>-29.013562140479461</v>
      </c>
    </row>
    <row r="3116" spans="1:3" x14ac:dyDescent="0.25">
      <c r="A3116" s="67">
        <v>19.014772311073131</v>
      </c>
      <c r="B3116" s="67">
        <v>-35.142912252549372</v>
      </c>
      <c r="C3116" s="67">
        <v>-29.02072276517514</v>
      </c>
    </row>
    <row r="3117" spans="1:3" x14ac:dyDescent="0.25">
      <c r="A3117" s="67">
        <v>19.02087657184715</v>
      </c>
      <c r="B3117" s="67">
        <v>-35.143379617711616</v>
      </c>
      <c r="C3117" s="67">
        <v>-29.027876205300757</v>
      </c>
    </row>
    <row r="3118" spans="1:3" x14ac:dyDescent="0.25">
      <c r="A3118" s="67">
        <v>19.02698083262117</v>
      </c>
      <c r="B3118" s="67">
        <v>-35.143832128810494</v>
      </c>
      <c r="C3118" s="67">
        <v>-29.034991159786568</v>
      </c>
    </row>
    <row r="3119" spans="1:3" x14ac:dyDescent="0.25">
      <c r="A3119" s="67">
        <v>19.03308509339519</v>
      </c>
      <c r="B3119" s="67">
        <v>-35.144296708432847</v>
      </c>
      <c r="C3119" s="67">
        <v>-29.041993879877779</v>
      </c>
    </row>
    <row r="3120" spans="1:3" x14ac:dyDescent="0.25">
      <c r="A3120" s="67">
        <v>19.03918935416921</v>
      </c>
      <c r="B3120" s="67">
        <v>-35.144784721460383</v>
      </c>
      <c r="C3120" s="67">
        <v>-29.04915559133913</v>
      </c>
    </row>
    <row r="3121" spans="1:3" x14ac:dyDescent="0.25">
      <c r="A3121" s="67">
        <v>19.045293614943233</v>
      </c>
      <c r="B3121" s="67">
        <v>-35.145249734633531</v>
      </c>
      <c r="C3121" s="67">
        <v>-29.056269228644698</v>
      </c>
    </row>
    <row r="3122" spans="1:3" x14ac:dyDescent="0.25">
      <c r="A3122" s="67">
        <v>19.051397875717253</v>
      </c>
      <c r="B3122" s="67">
        <v>-35.145711285726513</v>
      </c>
      <c r="C3122" s="67">
        <v>-29.063194986453343</v>
      </c>
    </row>
    <row r="3123" spans="1:3" x14ac:dyDescent="0.25">
      <c r="A3123" s="67">
        <v>19.057502136491273</v>
      </c>
      <c r="B3123" s="67">
        <v>-35.146174014614964</v>
      </c>
      <c r="C3123" s="67">
        <v>-29.070294771934918</v>
      </c>
    </row>
    <row r="3124" spans="1:3" x14ac:dyDescent="0.25">
      <c r="A3124" s="67">
        <v>19.063606397265293</v>
      </c>
      <c r="B3124" s="67">
        <v>-35.146645161214735</v>
      </c>
      <c r="C3124" s="67">
        <v>-29.077323226319848</v>
      </c>
    </row>
    <row r="3125" spans="1:3" x14ac:dyDescent="0.25">
      <c r="A3125" s="67">
        <v>19.069710658039313</v>
      </c>
      <c r="B3125" s="67">
        <v>-35.147119451150445</v>
      </c>
      <c r="C3125" s="67">
        <v>-29.084372208137776</v>
      </c>
    </row>
    <row r="3126" spans="1:3" x14ac:dyDescent="0.25">
      <c r="A3126" s="67">
        <v>19.075814918813332</v>
      </c>
      <c r="B3126" s="67">
        <v>-35.147579874652791</v>
      </c>
      <c r="C3126" s="67">
        <v>-29.091417079956717</v>
      </c>
    </row>
    <row r="3127" spans="1:3" x14ac:dyDescent="0.25">
      <c r="A3127" s="67">
        <v>19.081919179587352</v>
      </c>
      <c r="B3127" s="67">
        <v>-35.14803641933122</v>
      </c>
      <c r="C3127" s="67">
        <v>-29.098697887058893</v>
      </c>
    </row>
    <row r="3128" spans="1:3" x14ac:dyDescent="0.25">
      <c r="A3128" s="67">
        <v>19.088023440361372</v>
      </c>
      <c r="B3128" s="67">
        <v>-35.148518302179184</v>
      </c>
      <c r="C3128" s="67">
        <v>-29.105651572819234</v>
      </c>
    </row>
    <row r="3129" spans="1:3" x14ac:dyDescent="0.25">
      <c r="A3129" s="67">
        <v>19.094127701135395</v>
      </c>
      <c r="B3129" s="67">
        <v>-35.148983050703926</v>
      </c>
      <c r="C3129" s="67">
        <v>-29.11276040043418</v>
      </c>
    </row>
    <row r="3130" spans="1:3" x14ac:dyDescent="0.25">
      <c r="A3130" s="67">
        <v>19.100231961909415</v>
      </c>
      <c r="B3130" s="67">
        <v>-35.149464624894449</v>
      </c>
      <c r="C3130" s="67">
        <v>-29.119797784546343</v>
      </c>
    </row>
    <row r="3131" spans="1:3" x14ac:dyDescent="0.25">
      <c r="A3131" s="67">
        <v>19.106336222683435</v>
      </c>
      <c r="B3131" s="67">
        <v>-35.149918445967899</v>
      </c>
      <c r="C3131" s="67">
        <v>-29.126890359775999</v>
      </c>
    </row>
    <row r="3132" spans="1:3" x14ac:dyDescent="0.25">
      <c r="A3132" s="67">
        <v>19.112440483457455</v>
      </c>
      <c r="B3132" s="67">
        <v>-35.150378864643045</v>
      </c>
      <c r="C3132" s="67">
        <v>-29.134004259042673</v>
      </c>
    </row>
    <row r="3133" spans="1:3" x14ac:dyDescent="0.25">
      <c r="A3133" s="67">
        <v>19.118544744231475</v>
      </c>
      <c r="B3133" s="67">
        <v>-35.150861256814572</v>
      </c>
      <c r="C3133" s="67">
        <v>-29.141029122180058</v>
      </c>
    </row>
    <row r="3134" spans="1:3" x14ac:dyDescent="0.25">
      <c r="A3134" s="67">
        <v>19.124649005005494</v>
      </c>
      <c r="B3134" s="67">
        <v>-35.151351120171995</v>
      </c>
      <c r="C3134" s="67">
        <v>-29.148006587581509</v>
      </c>
    </row>
    <row r="3135" spans="1:3" x14ac:dyDescent="0.25">
      <c r="A3135" s="67">
        <v>19.130753265779514</v>
      </c>
      <c r="B3135" s="67">
        <v>-35.151850709049043</v>
      </c>
      <c r="C3135" s="67">
        <v>-29.155301414255575</v>
      </c>
    </row>
    <row r="3136" spans="1:3" x14ac:dyDescent="0.25">
      <c r="A3136" s="67">
        <v>19.136857526553534</v>
      </c>
      <c r="B3136" s="67">
        <v>-35.152325491252405</v>
      </c>
      <c r="C3136" s="67">
        <v>-29.162186915309896</v>
      </c>
    </row>
    <row r="3137" spans="1:3" x14ac:dyDescent="0.25">
      <c r="A3137" s="67">
        <v>19.142961787327557</v>
      </c>
      <c r="B3137" s="67">
        <v>-35.152800041956667</v>
      </c>
      <c r="C3137" s="67">
        <v>-29.169312449694264</v>
      </c>
    </row>
    <row r="3138" spans="1:3" x14ac:dyDescent="0.25">
      <c r="A3138" s="67">
        <v>19.149066048101577</v>
      </c>
      <c r="B3138" s="67">
        <v>-35.153273173286379</v>
      </c>
      <c r="C3138" s="67">
        <v>-29.176423615629176</v>
      </c>
    </row>
    <row r="3139" spans="1:3" x14ac:dyDescent="0.25">
      <c r="A3139" s="67">
        <v>19.155170308875597</v>
      </c>
      <c r="B3139" s="67">
        <v>-35.153753744313832</v>
      </c>
      <c r="C3139" s="67">
        <v>-29.18363436490403</v>
      </c>
    </row>
    <row r="3140" spans="1:3" x14ac:dyDescent="0.25">
      <c r="A3140" s="67">
        <v>19.161274569649617</v>
      </c>
      <c r="B3140" s="67">
        <v>-35.154230690155401</v>
      </c>
      <c r="C3140" s="67">
        <v>-29.190670257804413</v>
      </c>
    </row>
    <row r="3141" spans="1:3" x14ac:dyDescent="0.25">
      <c r="A3141" s="67">
        <v>19.167378830423637</v>
      </c>
      <c r="B3141" s="67">
        <v>-35.154699141091299</v>
      </c>
      <c r="C3141" s="67">
        <v>-29.197902584896298</v>
      </c>
    </row>
    <row r="3142" spans="1:3" x14ac:dyDescent="0.25">
      <c r="A3142" s="67">
        <v>19.173483091197657</v>
      </c>
      <c r="B3142" s="67">
        <v>-35.155153986641345</v>
      </c>
      <c r="C3142" s="67">
        <v>-29.204984284809083</v>
      </c>
    </row>
    <row r="3143" spans="1:3" x14ac:dyDescent="0.25">
      <c r="A3143" s="67">
        <v>19.179587351971676</v>
      </c>
      <c r="B3143" s="67">
        <v>-35.155637514350353</v>
      </c>
      <c r="C3143" s="67">
        <v>-29.212100851252121</v>
      </c>
    </row>
    <row r="3144" spans="1:3" x14ac:dyDescent="0.25">
      <c r="A3144" s="67">
        <v>19.185691612745696</v>
      </c>
      <c r="B3144" s="67">
        <v>-35.156098208170867</v>
      </c>
      <c r="C3144" s="67">
        <v>-29.219323056013668</v>
      </c>
    </row>
    <row r="3145" spans="1:3" x14ac:dyDescent="0.25">
      <c r="A3145" s="67">
        <v>19.19179587351972</v>
      </c>
      <c r="B3145" s="67">
        <v>-35.15659082167786</v>
      </c>
      <c r="C3145" s="67">
        <v>-29.226269680810489</v>
      </c>
    </row>
    <row r="3146" spans="1:3" x14ac:dyDescent="0.25">
      <c r="A3146" s="67">
        <v>19.197900134293739</v>
      </c>
      <c r="B3146" s="67">
        <v>-35.157049426349928</v>
      </c>
      <c r="C3146" s="67">
        <v>-29.233510641874329</v>
      </c>
    </row>
    <row r="3147" spans="1:3" x14ac:dyDescent="0.25">
      <c r="A3147" s="67">
        <v>19.204004395067759</v>
      </c>
      <c r="B3147" s="67">
        <v>-35.157516525013847</v>
      </c>
      <c r="C3147" s="67">
        <v>-29.240566656773233</v>
      </c>
    </row>
    <row r="3148" spans="1:3" x14ac:dyDescent="0.25">
      <c r="A3148" s="67">
        <v>19.210108655841779</v>
      </c>
      <c r="B3148" s="67">
        <v>-35.157984432370206</v>
      </c>
      <c r="C3148" s="67">
        <v>-29.24751573185452</v>
      </c>
    </row>
    <row r="3149" spans="1:3" x14ac:dyDescent="0.25">
      <c r="A3149" s="67">
        <v>19.216212916615799</v>
      </c>
      <c r="B3149" s="67">
        <v>-35.158453517847484</v>
      </c>
      <c r="C3149" s="67">
        <v>-29.254628203561371</v>
      </c>
    </row>
    <row r="3150" spans="1:3" x14ac:dyDescent="0.25">
      <c r="A3150" s="67">
        <v>19.222317177389819</v>
      </c>
      <c r="B3150" s="67">
        <v>-35.158924711502486</v>
      </c>
      <c r="C3150" s="67">
        <v>-29.26158496430758</v>
      </c>
    </row>
    <row r="3151" spans="1:3" x14ac:dyDescent="0.25">
      <c r="A3151" s="67">
        <v>19.228421438163839</v>
      </c>
      <c r="B3151" s="67">
        <v>-35.159396790712385</v>
      </c>
      <c r="C3151" s="67">
        <v>-29.268699838187239</v>
      </c>
    </row>
    <row r="3152" spans="1:3" x14ac:dyDescent="0.25">
      <c r="A3152" s="67">
        <v>19.234525698937858</v>
      </c>
      <c r="B3152" s="67">
        <v>-35.159855627134334</v>
      </c>
      <c r="C3152" s="67">
        <v>-29.275735814118406</v>
      </c>
    </row>
    <row r="3153" spans="1:3" x14ac:dyDescent="0.25">
      <c r="A3153" s="67">
        <v>19.240629959711882</v>
      </c>
      <c r="B3153" s="67">
        <v>-35.160371200434625</v>
      </c>
      <c r="C3153" s="67">
        <v>-29.282386136721065</v>
      </c>
    </row>
    <row r="3154" spans="1:3" x14ac:dyDescent="0.25">
      <c r="A3154" s="67">
        <v>19.246734220485902</v>
      </c>
      <c r="B3154" s="67">
        <v>-35.160858487336235</v>
      </c>
      <c r="C3154" s="67">
        <v>-29.28948473875057</v>
      </c>
    </row>
    <row r="3155" spans="1:3" x14ac:dyDescent="0.25">
      <c r="A3155" s="67">
        <v>19.252838481259921</v>
      </c>
      <c r="B3155" s="67">
        <v>-35.161345875043473</v>
      </c>
      <c r="C3155" s="67">
        <v>-29.296645463683557</v>
      </c>
    </row>
    <row r="3156" spans="1:3" x14ac:dyDescent="0.25">
      <c r="A3156" s="67">
        <v>19.258942742033941</v>
      </c>
      <c r="B3156" s="67">
        <v>-35.161828341113086</v>
      </c>
      <c r="C3156" s="67">
        <v>-29.303677638518852</v>
      </c>
    </row>
    <row r="3157" spans="1:3" x14ac:dyDescent="0.25">
      <c r="A3157" s="67">
        <v>19.265047002807961</v>
      </c>
      <c r="B3157" s="67">
        <v>-35.1622926449053</v>
      </c>
      <c r="C3157" s="67">
        <v>-29.311033126918499</v>
      </c>
    </row>
    <row r="3158" spans="1:3" x14ac:dyDescent="0.25">
      <c r="A3158" s="67">
        <v>19.271151263581981</v>
      </c>
      <c r="B3158" s="67">
        <v>-35.162768762849481</v>
      </c>
      <c r="C3158" s="67">
        <v>-29.318146236127088</v>
      </c>
    </row>
    <row r="3159" spans="1:3" x14ac:dyDescent="0.25">
      <c r="A3159" s="67">
        <v>19.277255524356001</v>
      </c>
      <c r="B3159" s="67">
        <v>-35.163260767268277</v>
      </c>
      <c r="C3159" s="67">
        <v>-29.325002801669807</v>
      </c>
    </row>
    <row r="3160" spans="1:3" x14ac:dyDescent="0.25">
      <c r="A3160" s="67">
        <v>19.28335978513002</v>
      </c>
      <c r="B3160" s="67">
        <v>-35.163732793281739</v>
      </c>
      <c r="C3160" s="67">
        <v>-29.331957066065577</v>
      </c>
    </row>
    <row r="3161" spans="1:3" x14ac:dyDescent="0.25">
      <c r="A3161" s="67">
        <v>19.289464045904044</v>
      </c>
      <c r="B3161" s="67">
        <v>-35.164205252661588</v>
      </c>
      <c r="C3161" s="67">
        <v>-29.339230736313862</v>
      </c>
    </row>
    <row r="3162" spans="1:3" x14ac:dyDescent="0.25">
      <c r="A3162" s="67">
        <v>19.295568306678064</v>
      </c>
      <c r="B3162" s="67">
        <v>-35.164676168807567</v>
      </c>
      <c r="C3162" s="67">
        <v>-29.346378377268035</v>
      </c>
    </row>
    <row r="3163" spans="1:3" x14ac:dyDescent="0.25">
      <c r="A3163" s="67">
        <v>19.301672567452083</v>
      </c>
      <c r="B3163" s="67">
        <v>-35.16515458397145</v>
      </c>
      <c r="C3163" s="67">
        <v>-29.353526021311637</v>
      </c>
    </row>
    <row r="3164" spans="1:3" x14ac:dyDescent="0.25">
      <c r="A3164" s="67">
        <v>19.307776828226103</v>
      </c>
      <c r="B3164" s="67">
        <v>-35.16560470698542</v>
      </c>
      <c r="C3164" s="67">
        <v>-29.36067453796667</v>
      </c>
    </row>
    <row r="3165" spans="1:3" x14ac:dyDescent="0.25">
      <c r="A3165" s="67">
        <v>19.313881089000123</v>
      </c>
      <c r="B3165" s="67">
        <v>-35.16605299574163</v>
      </c>
      <c r="C3165" s="67">
        <v>-29.367144390889177</v>
      </c>
    </row>
    <row r="3166" spans="1:3" x14ac:dyDescent="0.25">
      <c r="A3166" s="67">
        <v>19.319985349774143</v>
      </c>
      <c r="B3166" s="67">
        <v>-35.1665573998323</v>
      </c>
      <c r="C3166" s="67">
        <v>-29.374049386981291</v>
      </c>
    </row>
    <row r="3167" spans="1:3" x14ac:dyDescent="0.25">
      <c r="A3167" s="67">
        <v>19.326089610548163</v>
      </c>
      <c r="B3167" s="67">
        <v>-35.16697819883295</v>
      </c>
      <c r="C3167" s="67">
        <v>-29.381032396087516</v>
      </c>
    </row>
    <row r="3168" spans="1:3" x14ac:dyDescent="0.25">
      <c r="A3168" s="67">
        <v>19.332193871322183</v>
      </c>
      <c r="B3168" s="67">
        <v>-35.1674556281897</v>
      </c>
      <c r="C3168" s="67">
        <v>-29.387882440195462</v>
      </c>
    </row>
    <row r="3169" spans="1:3" x14ac:dyDescent="0.25">
      <c r="A3169" s="67">
        <v>19.338298132096206</v>
      </c>
      <c r="B3169" s="67">
        <v>-35.167958504319159</v>
      </c>
      <c r="C3169" s="67">
        <v>-29.394863097085519</v>
      </c>
    </row>
    <row r="3170" spans="1:3" x14ac:dyDescent="0.25">
      <c r="A3170" s="67">
        <v>19.344402392870226</v>
      </c>
      <c r="B3170" s="67">
        <v>-35.168427979449845</v>
      </c>
      <c r="C3170" s="67">
        <v>-29.401686905052621</v>
      </c>
    </row>
    <row r="3171" spans="1:3" x14ac:dyDescent="0.25">
      <c r="A3171" s="67">
        <v>19.350506653644246</v>
      </c>
      <c r="B3171" s="67">
        <v>-35.168845785652245</v>
      </c>
      <c r="C3171" s="67">
        <v>-29.408697618692592</v>
      </c>
    </row>
    <row r="3172" spans="1:3" x14ac:dyDescent="0.25">
      <c r="A3172" s="67">
        <v>19.356610914418265</v>
      </c>
      <c r="B3172" s="67">
        <v>-35.169301688725767</v>
      </c>
      <c r="C3172" s="67">
        <v>-29.415701265798496</v>
      </c>
    </row>
    <row r="3173" spans="1:3" x14ac:dyDescent="0.25">
      <c r="A3173" s="67">
        <v>19.362715175192285</v>
      </c>
      <c r="B3173" s="67">
        <v>-35.169770819577209</v>
      </c>
      <c r="C3173" s="67">
        <v>-29.422834612925161</v>
      </c>
    </row>
    <row r="3174" spans="1:3" x14ac:dyDescent="0.25">
      <c r="A3174" s="67">
        <v>19.368819435966305</v>
      </c>
      <c r="B3174" s="67">
        <v>-35.17025980246936</v>
      </c>
      <c r="C3174" s="67">
        <v>-29.429652601013647</v>
      </c>
    </row>
    <row r="3175" spans="1:3" x14ac:dyDescent="0.25">
      <c r="A3175" s="67">
        <v>19.374923696740325</v>
      </c>
      <c r="B3175" s="67">
        <v>-35.170720913009745</v>
      </c>
      <c r="C3175" s="67">
        <v>-29.436963849632193</v>
      </c>
    </row>
    <row r="3176" spans="1:3" x14ac:dyDescent="0.25">
      <c r="A3176" s="67">
        <v>19.381027957514345</v>
      </c>
      <c r="B3176" s="67">
        <v>-35.171212946077944</v>
      </c>
      <c r="C3176" s="67">
        <v>-29.443710693720249</v>
      </c>
    </row>
    <row r="3177" spans="1:3" x14ac:dyDescent="0.25">
      <c r="A3177" s="67">
        <v>19.387132218288368</v>
      </c>
      <c r="B3177" s="67">
        <v>-35.171657460776807</v>
      </c>
      <c r="C3177" s="67">
        <v>-29.450730515789751</v>
      </c>
    </row>
    <row r="3178" spans="1:3" x14ac:dyDescent="0.25">
      <c r="A3178" s="67">
        <v>19.393236479062388</v>
      </c>
      <c r="B3178" s="67">
        <v>-35.17208060247016</v>
      </c>
      <c r="C3178" s="67">
        <v>-29.457940256746724</v>
      </c>
    </row>
    <row r="3179" spans="1:3" x14ac:dyDescent="0.25">
      <c r="A3179" s="67">
        <v>19.399340739836408</v>
      </c>
      <c r="B3179" s="67">
        <v>-35.172546686410008</v>
      </c>
      <c r="C3179" s="67">
        <v>-29.465065155474019</v>
      </c>
    </row>
    <row r="3180" spans="1:3" x14ac:dyDescent="0.25">
      <c r="A3180" s="67">
        <v>19.405445000610428</v>
      </c>
      <c r="B3180" s="67">
        <v>-35.17300401944091</v>
      </c>
      <c r="C3180" s="67">
        <v>-29.472156473487459</v>
      </c>
    </row>
    <row r="3181" spans="1:3" x14ac:dyDescent="0.25">
      <c r="A3181" s="67">
        <v>19.411549261384447</v>
      </c>
      <c r="B3181" s="67">
        <v>-35.173466524927086</v>
      </c>
      <c r="C3181" s="67">
        <v>-29.479254792438788</v>
      </c>
    </row>
    <row r="3182" spans="1:3" x14ac:dyDescent="0.25">
      <c r="A3182" s="67">
        <v>19.417653522158467</v>
      </c>
      <c r="B3182" s="67">
        <v>-35.173918387455736</v>
      </c>
      <c r="C3182" s="67">
        <v>-29.486033380042169</v>
      </c>
    </row>
    <row r="3183" spans="1:3" x14ac:dyDescent="0.25">
      <c r="A3183" s="67">
        <v>19.423757782932487</v>
      </c>
      <c r="B3183" s="67">
        <v>-35.174394118496949</v>
      </c>
      <c r="C3183" s="67">
        <v>-29.49299977352447</v>
      </c>
    </row>
    <row r="3184" spans="1:3" x14ac:dyDescent="0.25">
      <c r="A3184" s="67">
        <v>19.429862043706507</v>
      </c>
      <c r="B3184" s="67">
        <v>-35.174876786970501</v>
      </c>
      <c r="C3184" s="67">
        <v>-29.499992832906255</v>
      </c>
    </row>
    <row r="3185" spans="1:3" x14ac:dyDescent="0.25">
      <c r="A3185" s="67">
        <v>19.43596630448053</v>
      </c>
      <c r="B3185" s="67">
        <v>-35.175343616592095</v>
      </c>
      <c r="C3185" s="67">
        <v>-29.507162285459358</v>
      </c>
    </row>
    <row r="3186" spans="1:3" x14ac:dyDescent="0.25">
      <c r="A3186" s="67">
        <v>19.44207056525455</v>
      </c>
      <c r="B3186" s="67">
        <v>-35.175813841302073</v>
      </c>
      <c r="C3186" s="67">
        <v>-29.514081837601857</v>
      </c>
    </row>
    <row r="3187" spans="1:3" x14ac:dyDescent="0.25">
      <c r="A3187" s="67">
        <v>19.44817482602857</v>
      </c>
      <c r="B3187" s="67">
        <v>-35.176272194982623</v>
      </c>
      <c r="C3187" s="67">
        <v>-29.520936996174186</v>
      </c>
    </row>
    <row r="3188" spans="1:3" x14ac:dyDescent="0.25">
      <c r="A3188" s="67">
        <v>19.45427908680259</v>
      </c>
      <c r="B3188" s="67">
        <v>-35.176734238213882</v>
      </c>
      <c r="C3188" s="67">
        <v>-29.527643225968184</v>
      </c>
    </row>
    <row r="3189" spans="1:3" x14ac:dyDescent="0.25">
      <c r="A3189" s="67">
        <v>19.460383347576609</v>
      </c>
      <c r="B3189" s="67">
        <v>-35.177161624268088</v>
      </c>
      <c r="C3189" s="67">
        <v>-29.534743717876943</v>
      </c>
    </row>
    <row r="3190" spans="1:3" x14ac:dyDescent="0.25">
      <c r="A3190" s="67">
        <v>19.466487608350629</v>
      </c>
      <c r="B3190" s="67">
        <v>-35.177614333811114</v>
      </c>
      <c r="C3190" s="67">
        <v>-29.541658689866424</v>
      </c>
    </row>
    <row r="3191" spans="1:3" x14ac:dyDescent="0.25">
      <c r="A3191" s="67">
        <v>19.472591869124649</v>
      </c>
      <c r="B3191" s="67">
        <v>-35.17806590107039</v>
      </c>
      <c r="C3191" s="67">
        <v>-29.54862962854839</v>
      </c>
    </row>
    <row r="3192" spans="1:3" x14ac:dyDescent="0.25">
      <c r="A3192" s="67">
        <v>19.478696129898669</v>
      </c>
      <c r="B3192" s="67">
        <v>-35.1785209607037</v>
      </c>
      <c r="C3192" s="67">
        <v>-29.555687943224672</v>
      </c>
    </row>
    <row r="3193" spans="1:3" x14ac:dyDescent="0.25">
      <c r="A3193" s="67">
        <v>19.484800390672692</v>
      </c>
      <c r="B3193" s="67">
        <v>-35.178960669510026</v>
      </c>
      <c r="C3193" s="67">
        <v>-29.562792652068584</v>
      </c>
    </row>
    <row r="3194" spans="1:3" x14ac:dyDescent="0.25">
      <c r="A3194" s="67">
        <v>19.490904651446712</v>
      </c>
      <c r="B3194" s="67">
        <v>-35.179451595507381</v>
      </c>
      <c r="C3194" s="67">
        <v>-29.569988347936153</v>
      </c>
    </row>
    <row r="3195" spans="1:3" x14ac:dyDescent="0.25">
      <c r="A3195" s="67">
        <v>19.497008912220732</v>
      </c>
      <c r="B3195" s="67">
        <v>-35.179936204249024</v>
      </c>
      <c r="C3195" s="67">
        <v>-29.576992152209396</v>
      </c>
    </row>
    <row r="3196" spans="1:3" x14ac:dyDescent="0.25">
      <c r="A3196" s="67">
        <v>19.503113172994752</v>
      </c>
      <c r="B3196" s="67">
        <v>-35.180371491024616</v>
      </c>
      <c r="C3196" s="67">
        <v>-29.583897589700303</v>
      </c>
    </row>
    <row r="3197" spans="1:3" x14ac:dyDescent="0.25">
      <c r="A3197" s="67">
        <v>19.509217433768772</v>
      </c>
      <c r="B3197" s="67">
        <v>-35.180823047159535</v>
      </c>
      <c r="C3197" s="67">
        <v>-29.590777364832839</v>
      </c>
    </row>
    <row r="3198" spans="1:3" x14ac:dyDescent="0.25">
      <c r="A3198" s="67">
        <v>19.515321694542791</v>
      </c>
      <c r="B3198" s="67">
        <v>-35.181295732859645</v>
      </c>
      <c r="C3198" s="67">
        <v>-29.597590580474762</v>
      </c>
    </row>
    <row r="3199" spans="1:3" x14ac:dyDescent="0.25">
      <c r="A3199" s="67">
        <v>19.521425955316811</v>
      </c>
      <c r="B3199" s="67">
        <v>-35.181732661639103</v>
      </c>
      <c r="C3199" s="67">
        <v>-29.604551516534475</v>
      </c>
    </row>
    <row r="3200" spans="1:3" x14ac:dyDescent="0.25">
      <c r="A3200" s="67">
        <v>19.527530216090831</v>
      </c>
      <c r="B3200" s="67">
        <v>-35.182184710769413</v>
      </c>
      <c r="C3200" s="67">
        <v>-29.611649721273867</v>
      </c>
    </row>
    <row r="3201" spans="1:3" x14ac:dyDescent="0.25">
      <c r="A3201" s="67">
        <v>19.533634476864854</v>
      </c>
      <c r="B3201" s="67">
        <v>-35.18262460442422</v>
      </c>
      <c r="C3201" s="67">
        <v>-29.618520290203996</v>
      </c>
    </row>
    <row r="3202" spans="1:3" x14ac:dyDescent="0.25">
      <c r="A3202" s="67">
        <v>19.539738737638874</v>
      </c>
      <c r="B3202" s="67">
        <v>-35.18307473499641</v>
      </c>
      <c r="C3202" s="67">
        <v>-29.625511393059551</v>
      </c>
    </row>
    <row r="3203" spans="1:3" x14ac:dyDescent="0.25">
      <c r="A3203" s="67">
        <v>19.545842998412894</v>
      </c>
      <c r="B3203" s="67">
        <v>-35.183528722725804</v>
      </c>
      <c r="C3203" s="67">
        <v>-29.632348434305943</v>
      </c>
    </row>
    <row r="3204" spans="1:3" x14ac:dyDescent="0.25">
      <c r="A3204" s="67">
        <v>19.551947259186914</v>
      </c>
      <c r="B3204" s="67">
        <v>-35.183990890557979</v>
      </c>
      <c r="C3204" s="67">
        <v>-29.639210223957367</v>
      </c>
    </row>
    <row r="3205" spans="1:3" x14ac:dyDescent="0.25">
      <c r="A3205" s="67">
        <v>19.558051519960934</v>
      </c>
      <c r="B3205" s="67">
        <v>-35.184445143094223</v>
      </c>
      <c r="C3205" s="67">
        <v>-29.646248382083488</v>
      </c>
    </row>
    <row r="3206" spans="1:3" x14ac:dyDescent="0.25">
      <c r="A3206" s="67">
        <v>19.564155780734954</v>
      </c>
      <c r="B3206" s="67">
        <v>-35.184913883598703</v>
      </c>
      <c r="C3206" s="67">
        <v>-29.653094252776743</v>
      </c>
    </row>
    <row r="3207" spans="1:3" x14ac:dyDescent="0.25">
      <c r="A3207" s="67">
        <v>19.570260041508973</v>
      </c>
      <c r="B3207" s="67">
        <v>-35.185389585942545</v>
      </c>
      <c r="C3207" s="67">
        <v>-29.660071551139669</v>
      </c>
    </row>
    <row r="3208" spans="1:3" x14ac:dyDescent="0.25">
      <c r="A3208" s="67">
        <v>19.576364302282993</v>
      </c>
      <c r="B3208" s="67">
        <v>-35.18590007154085</v>
      </c>
      <c r="C3208" s="67">
        <v>-29.667219589898885</v>
      </c>
    </row>
    <row r="3209" spans="1:3" x14ac:dyDescent="0.25">
      <c r="A3209" s="67">
        <v>19.582468563057017</v>
      </c>
      <c r="B3209" s="67">
        <v>-35.18638726160458</v>
      </c>
      <c r="C3209" s="67">
        <v>-29.674134133384801</v>
      </c>
    </row>
    <row r="3210" spans="1:3" x14ac:dyDescent="0.25">
      <c r="A3210" s="67">
        <v>19.588572823831036</v>
      </c>
      <c r="B3210" s="67">
        <v>-35.186824015019234</v>
      </c>
      <c r="C3210" s="67">
        <v>-29.681327939086433</v>
      </c>
    </row>
    <row r="3211" spans="1:3" x14ac:dyDescent="0.25">
      <c r="A3211" s="67">
        <v>19.594677084605056</v>
      </c>
      <c r="B3211" s="67">
        <v>-35.187305628324872</v>
      </c>
      <c r="C3211" s="67">
        <v>-29.687955464962194</v>
      </c>
    </row>
    <row r="3212" spans="1:3" x14ac:dyDescent="0.25">
      <c r="A3212" s="67">
        <v>19.600781345379076</v>
      </c>
      <c r="B3212" s="67">
        <v>-35.18777396662599</v>
      </c>
      <c r="C3212" s="67">
        <v>-29.694888593516517</v>
      </c>
    </row>
    <row r="3213" spans="1:3" x14ac:dyDescent="0.25">
      <c r="A3213" s="67">
        <v>19.606885606153096</v>
      </c>
      <c r="B3213" s="67">
        <v>-35.188228019995549</v>
      </c>
      <c r="C3213" s="67">
        <v>-29.701842782778229</v>
      </c>
    </row>
    <row r="3214" spans="1:3" x14ac:dyDescent="0.25">
      <c r="A3214" s="67">
        <v>19.612989866927116</v>
      </c>
      <c r="B3214" s="67">
        <v>-35.188680914683275</v>
      </c>
      <c r="C3214" s="67">
        <v>-29.708890682206743</v>
      </c>
    </row>
    <row r="3215" spans="1:3" x14ac:dyDescent="0.25">
      <c r="A3215" s="67">
        <v>19.619094127701135</v>
      </c>
      <c r="B3215" s="67">
        <v>-35.189161798869407</v>
      </c>
      <c r="C3215" s="67">
        <v>-29.715711476050338</v>
      </c>
    </row>
    <row r="3216" spans="1:3" x14ac:dyDescent="0.25">
      <c r="A3216" s="67">
        <v>19.625198388475155</v>
      </c>
      <c r="B3216" s="67">
        <v>-35.189611685301244</v>
      </c>
      <c r="C3216" s="67">
        <v>-29.722666618677589</v>
      </c>
    </row>
    <row r="3217" spans="1:3" x14ac:dyDescent="0.25">
      <c r="A3217" s="67">
        <v>19.631302649249179</v>
      </c>
      <c r="B3217" s="67">
        <v>-35.190079643691192</v>
      </c>
      <c r="C3217" s="67">
        <v>-29.729756356595182</v>
      </c>
    </row>
    <row r="3218" spans="1:3" x14ac:dyDescent="0.25">
      <c r="A3218" s="67">
        <v>19.637406910023198</v>
      </c>
      <c r="B3218" s="67">
        <v>-35.190500830834601</v>
      </c>
      <c r="C3218" s="67">
        <v>-29.736869251363753</v>
      </c>
    </row>
    <row r="3219" spans="1:3" x14ac:dyDescent="0.25">
      <c r="A3219" s="67">
        <v>19.643511170797218</v>
      </c>
      <c r="B3219" s="67">
        <v>-35.190967023666495</v>
      </c>
      <c r="C3219" s="67">
        <v>-29.743626988777677</v>
      </c>
    </row>
    <row r="3220" spans="1:3" x14ac:dyDescent="0.25">
      <c r="A3220" s="67">
        <v>19.649615431571238</v>
      </c>
      <c r="B3220" s="67">
        <v>-35.191434699866385</v>
      </c>
      <c r="C3220" s="67">
        <v>-29.750527616058815</v>
      </c>
    </row>
    <row r="3221" spans="1:3" x14ac:dyDescent="0.25">
      <c r="A3221" s="67">
        <v>19.655719692345258</v>
      </c>
      <c r="B3221" s="67">
        <v>-35.191891284030817</v>
      </c>
      <c r="C3221" s="67">
        <v>-29.757467744960959</v>
      </c>
    </row>
    <row r="3222" spans="1:3" x14ac:dyDescent="0.25">
      <c r="A3222" s="67">
        <v>19.661823953119278</v>
      </c>
      <c r="B3222" s="67">
        <v>-35.192396181484249</v>
      </c>
      <c r="C3222" s="67">
        <v>-29.763922118973927</v>
      </c>
    </row>
    <row r="3223" spans="1:3" x14ac:dyDescent="0.25">
      <c r="A3223" s="67">
        <v>19.667928213893298</v>
      </c>
      <c r="B3223" s="67">
        <v>-35.192851017009907</v>
      </c>
      <c r="C3223" s="67">
        <v>-29.771088696718298</v>
      </c>
    </row>
    <row r="3224" spans="1:3" x14ac:dyDescent="0.25">
      <c r="A3224" s="67">
        <v>19.674032474667317</v>
      </c>
      <c r="B3224" s="67">
        <v>-35.193330369253204</v>
      </c>
      <c r="C3224" s="67">
        <v>-29.777924296456248</v>
      </c>
    </row>
    <row r="3225" spans="1:3" x14ac:dyDescent="0.25">
      <c r="A3225" s="67">
        <v>19.680136735441341</v>
      </c>
      <c r="B3225" s="67">
        <v>-35.193774204954302</v>
      </c>
      <c r="C3225" s="67">
        <v>-29.784894018022644</v>
      </c>
    </row>
    <row r="3226" spans="1:3" x14ac:dyDescent="0.25">
      <c r="A3226" s="67">
        <v>19.686240996215361</v>
      </c>
      <c r="B3226" s="67">
        <v>-35.194267269295651</v>
      </c>
      <c r="C3226" s="67">
        <v>-29.791701527420695</v>
      </c>
    </row>
    <row r="3227" spans="1:3" x14ac:dyDescent="0.25">
      <c r="A3227" s="67">
        <v>19.69234525698938</v>
      </c>
      <c r="B3227" s="67">
        <v>-35.19473780559813</v>
      </c>
      <c r="C3227" s="67">
        <v>-29.79831998049174</v>
      </c>
    </row>
    <row r="3228" spans="1:3" x14ac:dyDescent="0.25">
      <c r="A3228" s="67">
        <v>19.6984495177634</v>
      </c>
      <c r="B3228" s="67">
        <v>-35.195210893551028</v>
      </c>
      <c r="C3228" s="67">
        <v>-29.805237434266651</v>
      </c>
    </row>
    <row r="3229" spans="1:3" x14ac:dyDescent="0.25">
      <c r="A3229" s="67">
        <v>19.70455377853742</v>
      </c>
      <c r="B3229" s="67">
        <v>-35.195677971974234</v>
      </c>
      <c r="C3229" s="67">
        <v>-29.81230464631626</v>
      </c>
    </row>
    <row r="3230" spans="1:3" x14ac:dyDescent="0.25">
      <c r="A3230" s="67">
        <v>19.71065803931144</v>
      </c>
      <c r="B3230" s="67">
        <v>-35.196127453504573</v>
      </c>
      <c r="C3230" s="67">
        <v>-29.819233871383339</v>
      </c>
    </row>
    <row r="3231" spans="1:3" x14ac:dyDescent="0.25">
      <c r="A3231" s="67">
        <v>19.71676230008546</v>
      </c>
      <c r="B3231" s="67">
        <v>-35.196609975224476</v>
      </c>
      <c r="C3231" s="67">
        <v>-29.826024517946728</v>
      </c>
    </row>
    <row r="3232" spans="1:3" x14ac:dyDescent="0.25">
      <c r="A3232" s="67">
        <v>19.72286656085948</v>
      </c>
      <c r="B3232" s="67">
        <v>-35.197084976208941</v>
      </c>
      <c r="C3232" s="67">
        <v>-29.832834722564481</v>
      </c>
    </row>
    <row r="3233" spans="1:3" x14ac:dyDescent="0.25">
      <c r="A3233" s="67">
        <v>19.728970821633503</v>
      </c>
      <c r="B3233" s="67">
        <v>-35.197527280239626</v>
      </c>
      <c r="C3233" s="67">
        <v>-29.83960348844797</v>
      </c>
    </row>
    <row r="3234" spans="1:3" x14ac:dyDescent="0.25">
      <c r="A3234" s="67">
        <v>19.735075082407523</v>
      </c>
      <c r="B3234" s="67">
        <v>-35.198016862688533</v>
      </c>
      <c r="C3234" s="67">
        <v>-29.84617252022149</v>
      </c>
    </row>
    <row r="3235" spans="1:3" x14ac:dyDescent="0.25">
      <c r="A3235" s="67">
        <v>19.741179343181543</v>
      </c>
      <c r="B3235" s="67">
        <v>-35.198501851026201</v>
      </c>
      <c r="C3235" s="67">
        <v>-29.853235524457062</v>
      </c>
    </row>
    <row r="3236" spans="1:3" x14ac:dyDescent="0.25">
      <c r="A3236" s="67">
        <v>19.747283603955562</v>
      </c>
      <c r="B3236" s="67">
        <v>-35.198967543986974</v>
      </c>
      <c r="C3236" s="67">
        <v>-29.860284324792179</v>
      </c>
    </row>
    <row r="3237" spans="1:3" x14ac:dyDescent="0.25">
      <c r="A3237" s="67">
        <v>19.753387864729582</v>
      </c>
      <c r="B3237" s="67">
        <v>-35.19943766781801</v>
      </c>
      <c r="C3237" s="67">
        <v>-29.867451218876941</v>
      </c>
    </row>
    <row r="3238" spans="1:3" x14ac:dyDescent="0.25">
      <c r="A3238" s="67">
        <v>19.759492125503602</v>
      </c>
      <c r="B3238" s="67">
        <v>-35.199876311476842</v>
      </c>
      <c r="C3238" s="67">
        <v>-29.874480647425287</v>
      </c>
    </row>
    <row r="3239" spans="1:3" x14ac:dyDescent="0.25">
      <c r="A3239" s="67">
        <v>19.765596386277622</v>
      </c>
      <c r="B3239" s="67">
        <v>-35.200321607569343</v>
      </c>
      <c r="C3239" s="67">
        <v>-29.881296988770092</v>
      </c>
    </row>
    <row r="3240" spans="1:3" x14ac:dyDescent="0.25">
      <c r="A3240" s="67">
        <v>19.771700647051642</v>
      </c>
      <c r="B3240" s="67">
        <v>-35.200757411334472</v>
      </c>
      <c r="C3240" s="67">
        <v>-29.888038300164702</v>
      </c>
    </row>
    <row r="3241" spans="1:3" x14ac:dyDescent="0.25">
      <c r="A3241" s="67">
        <v>19.777804907825665</v>
      </c>
      <c r="B3241" s="67">
        <v>-35.20122942486595</v>
      </c>
      <c r="C3241" s="67">
        <v>-29.895008465153829</v>
      </c>
    </row>
    <row r="3242" spans="1:3" x14ac:dyDescent="0.25">
      <c r="A3242" s="67">
        <v>19.783909168599685</v>
      </c>
      <c r="B3242" s="67">
        <v>-35.20167364597625</v>
      </c>
      <c r="C3242" s="67">
        <v>-29.901897190821344</v>
      </c>
    </row>
    <row r="3243" spans="1:3" x14ac:dyDescent="0.25">
      <c r="A3243" s="67">
        <v>19.790013429373705</v>
      </c>
      <c r="B3243" s="67">
        <v>-35.202158383983146</v>
      </c>
      <c r="C3243" s="67">
        <v>-29.908912742736806</v>
      </c>
    </row>
    <row r="3244" spans="1:3" x14ac:dyDescent="0.25">
      <c r="A3244" s="67">
        <v>19.796117690147724</v>
      </c>
      <c r="B3244" s="67">
        <v>-35.202628372352855</v>
      </c>
      <c r="C3244" s="67">
        <v>-29.915787073151147</v>
      </c>
    </row>
    <row r="3245" spans="1:3" x14ac:dyDescent="0.25">
      <c r="A3245" s="67">
        <v>19.802221950921744</v>
      </c>
      <c r="B3245" s="67">
        <v>-35.203062523035328</v>
      </c>
      <c r="C3245" s="67">
        <v>-29.922387757684497</v>
      </c>
    </row>
    <row r="3246" spans="1:3" x14ac:dyDescent="0.25">
      <c r="A3246" s="67">
        <v>19.808326211695764</v>
      </c>
      <c r="B3246" s="67">
        <v>-35.203538984419708</v>
      </c>
      <c r="C3246" s="67">
        <v>-29.929392847375869</v>
      </c>
    </row>
    <row r="3247" spans="1:3" x14ac:dyDescent="0.25">
      <c r="A3247" s="67">
        <v>19.814430472469784</v>
      </c>
      <c r="B3247" s="67">
        <v>-35.204032307011616</v>
      </c>
      <c r="C3247" s="67">
        <v>-29.936217914070404</v>
      </c>
    </row>
    <row r="3248" spans="1:3" x14ac:dyDescent="0.25">
      <c r="A3248" s="67">
        <v>19.820534733243804</v>
      </c>
      <c r="B3248" s="67">
        <v>-35.204487571755692</v>
      </c>
      <c r="C3248" s="67">
        <v>-29.943290305124638</v>
      </c>
    </row>
    <row r="3249" spans="1:3" x14ac:dyDescent="0.25">
      <c r="A3249" s="67">
        <v>19.826638994017827</v>
      </c>
      <c r="B3249" s="67">
        <v>-35.204973455942408</v>
      </c>
      <c r="C3249" s="67">
        <v>-29.950053185497495</v>
      </c>
    </row>
    <row r="3250" spans="1:3" x14ac:dyDescent="0.25">
      <c r="A3250" s="67">
        <v>19.832743254791847</v>
      </c>
      <c r="B3250" s="67">
        <v>-35.205433851055368</v>
      </c>
      <c r="C3250" s="67">
        <v>-29.956850239884368</v>
      </c>
    </row>
    <row r="3251" spans="1:3" x14ac:dyDescent="0.25">
      <c r="A3251" s="67">
        <v>19.838847515565867</v>
      </c>
      <c r="B3251" s="67">
        <v>-35.205901139354523</v>
      </c>
      <c r="C3251" s="67">
        <v>-29.963664353157199</v>
      </c>
    </row>
    <row r="3252" spans="1:3" x14ac:dyDescent="0.25">
      <c r="A3252" s="67">
        <v>19.844951776339887</v>
      </c>
      <c r="B3252" s="67">
        <v>-35.206366821127034</v>
      </c>
      <c r="C3252" s="67">
        <v>-29.970701325483112</v>
      </c>
    </row>
    <row r="3253" spans="1:3" x14ac:dyDescent="0.25">
      <c r="A3253" s="67">
        <v>19.851056037113906</v>
      </c>
      <c r="B3253" s="67">
        <v>-35.206844544389135</v>
      </c>
      <c r="C3253" s="67">
        <v>-29.977833141948981</v>
      </c>
    </row>
    <row r="3254" spans="1:3" x14ac:dyDescent="0.25">
      <c r="A3254" s="67">
        <v>19.857160297887926</v>
      </c>
      <c r="B3254" s="67">
        <v>-35.207296271867811</v>
      </c>
      <c r="C3254" s="67">
        <v>-29.9846665775143</v>
      </c>
    </row>
    <row r="3255" spans="1:3" x14ac:dyDescent="0.25">
      <c r="A3255" s="67">
        <v>19.863264558661946</v>
      </c>
      <c r="B3255" s="67">
        <v>-35.207747100203846</v>
      </c>
      <c r="C3255" s="67">
        <v>-29.991655940735868</v>
      </c>
    </row>
    <row r="3256" spans="1:3" x14ac:dyDescent="0.25">
      <c r="A3256" s="67">
        <v>19.869368819435966</v>
      </c>
      <c r="B3256" s="67">
        <v>-35.208201913013028</v>
      </c>
      <c r="C3256" s="67">
        <v>-29.998465717699279</v>
      </c>
    </row>
    <row r="3257" spans="1:3" x14ac:dyDescent="0.25">
      <c r="A3257" s="67">
        <v>19.875473080209989</v>
      </c>
      <c r="B3257" s="67">
        <v>-35.208709517925868</v>
      </c>
      <c r="C3257" s="67">
        <v>-30.005114349563037</v>
      </c>
    </row>
    <row r="3258" spans="1:3" x14ac:dyDescent="0.25">
      <c r="A3258" s="67">
        <v>19.881577340984009</v>
      </c>
      <c r="B3258" s="67">
        <v>-35.209175386472978</v>
      </c>
      <c r="C3258" s="67">
        <v>-30.012092657661523</v>
      </c>
    </row>
    <row r="3259" spans="1:3" x14ac:dyDescent="0.25">
      <c r="A3259" s="67">
        <v>19.887681601758029</v>
      </c>
      <c r="B3259" s="67">
        <v>-35.209632777543796</v>
      </c>
      <c r="C3259" s="67">
        <v>-30.019015516134282</v>
      </c>
    </row>
    <row r="3260" spans="1:3" x14ac:dyDescent="0.25">
      <c r="A3260" s="67">
        <v>19.893785862532049</v>
      </c>
      <c r="B3260" s="67">
        <v>-35.210099702046953</v>
      </c>
      <c r="C3260" s="67">
        <v>-30.02587918010817</v>
      </c>
    </row>
    <row r="3261" spans="1:3" x14ac:dyDescent="0.25">
      <c r="A3261" s="67">
        <v>19.899890123306069</v>
      </c>
      <c r="B3261" s="67">
        <v>-35.21055988338815</v>
      </c>
      <c r="C3261" s="67">
        <v>-30.032641797970221</v>
      </c>
    </row>
    <row r="3262" spans="1:3" x14ac:dyDescent="0.25">
      <c r="A3262" s="67">
        <v>19.905994384080088</v>
      </c>
      <c r="B3262" s="67">
        <v>-35.210958408524192</v>
      </c>
      <c r="C3262" s="67">
        <v>-30.039522780728387</v>
      </c>
    </row>
    <row r="3263" spans="1:3" x14ac:dyDescent="0.25">
      <c r="A3263" s="67">
        <v>19.912098644854108</v>
      </c>
      <c r="B3263" s="67">
        <v>-35.211424996833429</v>
      </c>
      <c r="C3263" s="67">
        <v>-30.046347088320665</v>
      </c>
    </row>
    <row r="3264" spans="1:3" x14ac:dyDescent="0.25">
      <c r="A3264" s="67">
        <v>19.918202905628128</v>
      </c>
      <c r="B3264" s="67">
        <v>-35.211879819044171</v>
      </c>
      <c r="C3264" s="67">
        <v>-30.053336796656456</v>
      </c>
    </row>
    <row r="3265" spans="1:3" x14ac:dyDescent="0.25">
      <c r="A3265" s="67">
        <v>19.924307166402151</v>
      </c>
      <c r="B3265" s="67">
        <v>-35.212324467014042</v>
      </c>
      <c r="C3265" s="67">
        <v>-30.060236417599405</v>
      </c>
    </row>
    <row r="3266" spans="1:3" x14ac:dyDescent="0.25">
      <c r="A3266" s="67">
        <v>19.930411427176171</v>
      </c>
      <c r="B3266" s="67">
        <v>-35.212740697332251</v>
      </c>
      <c r="C3266" s="67">
        <v>-30.067036673668024</v>
      </c>
    </row>
    <row r="3267" spans="1:3" x14ac:dyDescent="0.25">
      <c r="A3267" s="67">
        <v>19.936515687950191</v>
      </c>
      <c r="B3267" s="67">
        <v>-35.213229822283253</v>
      </c>
      <c r="C3267" s="67">
        <v>-30.073924614820811</v>
      </c>
    </row>
    <row r="3268" spans="1:3" x14ac:dyDescent="0.25">
      <c r="A3268" s="67">
        <v>19.942619948724211</v>
      </c>
      <c r="B3268" s="67">
        <v>-35.213663271620305</v>
      </c>
      <c r="C3268" s="67">
        <v>-30.080691480898935</v>
      </c>
    </row>
    <row r="3269" spans="1:3" x14ac:dyDescent="0.25">
      <c r="A3269" s="67">
        <v>19.948724209498231</v>
      </c>
      <c r="B3269" s="67">
        <v>-35.214113961766323</v>
      </c>
      <c r="C3269" s="67">
        <v>-30.08756386632799</v>
      </c>
    </row>
    <row r="3270" spans="1:3" x14ac:dyDescent="0.25">
      <c r="A3270" s="67">
        <v>19.95482847027225</v>
      </c>
      <c r="B3270" s="67">
        <v>-35.214538457257746</v>
      </c>
      <c r="C3270" s="67">
        <v>-30.09448756556213</v>
      </c>
    </row>
    <row r="3271" spans="1:3" x14ac:dyDescent="0.25">
      <c r="A3271" s="67">
        <v>19.96093273104627</v>
      </c>
      <c r="B3271" s="67">
        <v>-35.214998920253741</v>
      </c>
      <c r="C3271" s="67">
        <v>-30.101424645030935</v>
      </c>
    </row>
    <row r="3272" spans="1:3" x14ac:dyDescent="0.25">
      <c r="A3272" s="67">
        <v>19.96703699182029</v>
      </c>
      <c r="B3272" s="67">
        <v>-35.215434718190217</v>
      </c>
      <c r="C3272" s="67">
        <v>-30.1083562032494</v>
      </c>
    </row>
    <row r="3273" spans="1:3" x14ac:dyDescent="0.25">
      <c r="A3273" s="67">
        <v>19.973141252594313</v>
      </c>
      <c r="B3273" s="67">
        <v>-35.215902400139527</v>
      </c>
      <c r="C3273" s="67">
        <v>-30.115065753486213</v>
      </c>
    </row>
    <row r="3274" spans="1:3" x14ac:dyDescent="0.25">
      <c r="A3274" s="67">
        <v>19.979245513368333</v>
      </c>
      <c r="B3274" s="67">
        <v>-35.216415581183675</v>
      </c>
      <c r="C3274" s="67">
        <v>-30.122469070380053</v>
      </c>
    </row>
    <row r="3275" spans="1:3" x14ac:dyDescent="0.25">
      <c r="A3275" s="67">
        <v>19.985349774142353</v>
      </c>
      <c r="B3275" s="67">
        <v>-35.216895493531695</v>
      </c>
      <c r="C3275" s="67">
        <v>-30.128788391851231</v>
      </c>
    </row>
    <row r="3276" spans="1:3" x14ac:dyDescent="0.25">
      <c r="A3276" s="67">
        <v>19.991454034916373</v>
      </c>
      <c r="B3276" s="67">
        <v>-35.217342042798705</v>
      </c>
      <c r="C3276" s="67">
        <v>-30.135771297844798</v>
      </c>
    </row>
    <row r="3277" spans="1:3" x14ac:dyDescent="0.25">
      <c r="A3277" s="67">
        <v>19.997558295690393</v>
      </c>
      <c r="B3277" s="67">
        <v>-35.217772600044704</v>
      </c>
      <c r="C3277" s="67">
        <v>-30.142873394379595</v>
      </c>
    </row>
    <row r="3278" spans="1:3" x14ac:dyDescent="0.25">
      <c r="A3278" s="67">
        <v>20.003662556464413</v>
      </c>
      <c r="B3278" s="67">
        <v>-35.218185450736065</v>
      </c>
      <c r="C3278" s="67">
        <v>-30.149720909480006</v>
      </c>
    </row>
    <row r="3279" spans="1:3" x14ac:dyDescent="0.25">
      <c r="A3279" s="67">
        <v>20.009766817238432</v>
      </c>
      <c r="B3279" s="67">
        <v>-35.218622131074</v>
      </c>
      <c r="C3279" s="67">
        <v>-30.156567684393291</v>
      </c>
    </row>
    <row r="3280" spans="1:3" x14ac:dyDescent="0.25">
      <c r="A3280" s="67">
        <v>20.015871078012452</v>
      </c>
      <c r="B3280" s="67">
        <v>-35.219097966736342</v>
      </c>
      <c r="C3280" s="67">
        <v>-30.163487303973579</v>
      </c>
    </row>
    <row r="3281" spans="1:3" x14ac:dyDescent="0.25">
      <c r="A3281" s="67">
        <v>20.021975338786476</v>
      </c>
      <c r="B3281" s="67">
        <v>-35.219562357982959</v>
      </c>
      <c r="C3281" s="67">
        <v>-30.170398429408166</v>
      </c>
    </row>
    <row r="3282" spans="1:3" x14ac:dyDescent="0.25">
      <c r="A3282" s="67">
        <v>20.028079599560495</v>
      </c>
      <c r="B3282" s="67">
        <v>-35.220042634429262</v>
      </c>
      <c r="C3282" s="67">
        <v>-30.177214299488607</v>
      </c>
    </row>
    <row r="3283" spans="1:3" x14ac:dyDescent="0.25">
      <c r="A3283" s="67">
        <v>20.034183860334515</v>
      </c>
      <c r="B3283" s="67">
        <v>-35.220461659733459</v>
      </c>
      <c r="C3283" s="67">
        <v>-30.184384916069376</v>
      </c>
    </row>
    <row r="3284" spans="1:3" x14ac:dyDescent="0.25">
      <c r="A3284" s="67">
        <v>20.040288121108535</v>
      </c>
      <c r="B3284" s="67">
        <v>-35.220964317094605</v>
      </c>
      <c r="C3284" s="67">
        <v>-30.191332317766737</v>
      </c>
    </row>
    <row r="3285" spans="1:3" x14ac:dyDescent="0.25">
      <c r="A3285" s="67">
        <v>20.046392381882555</v>
      </c>
      <c r="B3285" s="67">
        <v>-35.221383912233435</v>
      </c>
      <c r="C3285" s="67">
        <v>-30.198369615063747</v>
      </c>
    </row>
    <row r="3286" spans="1:3" x14ac:dyDescent="0.25">
      <c r="A3286" s="67">
        <v>20.052496642656575</v>
      </c>
      <c r="B3286" s="67">
        <v>-35.221797740820769</v>
      </c>
      <c r="C3286" s="67">
        <v>-30.205487181767158</v>
      </c>
    </row>
    <row r="3287" spans="1:3" x14ac:dyDescent="0.25">
      <c r="A3287" s="67">
        <v>20.058600903430595</v>
      </c>
      <c r="B3287" s="67">
        <v>-35.222305849208198</v>
      </c>
      <c r="C3287" s="67">
        <v>-30.212365292535033</v>
      </c>
    </row>
    <row r="3288" spans="1:3" x14ac:dyDescent="0.25">
      <c r="A3288" s="67">
        <v>20.064705164204614</v>
      </c>
      <c r="B3288" s="67">
        <v>-35.222780871542241</v>
      </c>
      <c r="C3288" s="67">
        <v>-30.219044532003128</v>
      </c>
    </row>
    <row r="3289" spans="1:3" x14ac:dyDescent="0.25">
      <c r="A3289" s="67">
        <v>20.070809424978638</v>
      </c>
      <c r="B3289" s="67">
        <v>-35.223251195458147</v>
      </c>
      <c r="C3289" s="67">
        <v>-30.226025544643715</v>
      </c>
    </row>
    <row r="3290" spans="1:3" x14ac:dyDescent="0.25">
      <c r="A3290" s="67">
        <v>20.076913685752658</v>
      </c>
      <c r="B3290" s="67">
        <v>-35.223683920667924</v>
      </c>
      <c r="C3290" s="67">
        <v>-30.233135356055769</v>
      </c>
    </row>
    <row r="3291" spans="1:3" x14ac:dyDescent="0.25">
      <c r="A3291" s="67">
        <v>20.083017946526677</v>
      </c>
      <c r="B3291" s="67">
        <v>-35.224182887963032</v>
      </c>
      <c r="C3291" s="67">
        <v>-30.239486755850301</v>
      </c>
    </row>
    <row r="3292" spans="1:3" x14ac:dyDescent="0.25">
      <c r="A3292" s="67">
        <v>20.089122207300697</v>
      </c>
      <c r="B3292" s="67">
        <v>-35.224624026558224</v>
      </c>
      <c r="C3292" s="67">
        <v>-30.2465718180121</v>
      </c>
    </row>
    <row r="3293" spans="1:3" x14ac:dyDescent="0.25">
      <c r="A3293" s="67">
        <v>20.095226468074717</v>
      </c>
      <c r="B3293" s="67">
        <v>-35.225081235451718</v>
      </c>
      <c r="C3293" s="67">
        <v>-30.253206867173546</v>
      </c>
    </row>
    <row r="3294" spans="1:3" x14ac:dyDescent="0.25">
      <c r="A3294" s="67">
        <v>20.101330728848737</v>
      </c>
      <c r="B3294" s="67">
        <v>-35.225533404797787</v>
      </c>
      <c r="C3294" s="67">
        <v>-30.260239990561669</v>
      </c>
    </row>
    <row r="3295" spans="1:3" x14ac:dyDescent="0.25">
      <c r="A3295" s="67">
        <v>20.107434989622757</v>
      </c>
      <c r="B3295" s="67">
        <v>-35.226031775147888</v>
      </c>
      <c r="C3295" s="67">
        <v>-30.266981339484637</v>
      </c>
    </row>
    <row r="3296" spans="1:3" x14ac:dyDescent="0.25">
      <c r="A3296" s="67">
        <v>20.113539250396776</v>
      </c>
      <c r="B3296" s="67">
        <v>-35.22648664869385</v>
      </c>
      <c r="C3296" s="67">
        <v>-30.273780671530723</v>
      </c>
    </row>
    <row r="3297" spans="1:3" x14ac:dyDescent="0.25">
      <c r="A3297" s="67">
        <v>20.1196435111708</v>
      </c>
      <c r="B3297" s="67">
        <v>-35.226914414423554</v>
      </c>
      <c r="C3297" s="67">
        <v>-30.280207839780502</v>
      </c>
    </row>
    <row r="3298" spans="1:3" x14ac:dyDescent="0.25">
      <c r="A3298" s="67">
        <v>20.12574777194482</v>
      </c>
      <c r="B3298" s="67">
        <v>-35.227358618518572</v>
      </c>
      <c r="C3298" s="67">
        <v>-30.287129683970594</v>
      </c>
    </row>
    <row r="3299" spans="1:3" x14ac:dyDescent="0.25">
      <c r="A3299" s="67">
        <v>20.131852032718839</v>
      </c>
      <c r="B3299" s="67">
        <v>-35.227831244269439</v>
      </c>
      <c r="C3299" s="67">
        <v>-30.293923166147458</v>
      </c>
    </row>
    <row r="3300" spans="1:3" x14ac:dyDescent="0.25">
      <c r="A3300" s="67">
        <v>20.137956293492859</v>
      </c>
      <c r="B3300" s="67">
        <v>-35.228275542630179</v>
      </c>
      <c r="C3300" s="67">
        <v>-30.301026690499711</v>
      </c>
    </row>
    <row r="3301" spans="1:3" x14ac:dyDescent="0.25">
      <c r="A3301" s="67">
        <v>20.144060554266879</v>
      </c>
      <c r="B3301" s="67">
        <v>-35.228698803076497</v>
      </c>
      <c r="C3301" s="67">
        <v>-30.307835688739356</v>
      </c>
    </row>
    <row r="3302" spans="1:3" x14ac:dyDescent="0.25">
      <c r="A3302" s="67">
        <v>20.150164815040899</v>
      </c>
      <c r="B3302" s="67">
        <v>-35.229164600098585</v>
      </c>
      <c r="C3302" s="67">
        <v>-30.314903311846404</v>
      </c>
    </row>
    <row r="3303" spans="1:3" x14ac:dyDescent="0.25">
      <c r="A3303" s="67">
        <v>20.156269075814919</v>
      </c>
      <c r="B3303" s="67">
        <v>-35.229537144158918</v>
      </c>
      <c r="C3303" s="67">
        <v>-30.321282962902295</v>
      </c>
    </row>
    <row r="3304" spans="1:3" x14ac:dyDescent="0.25">
      <c r="A3304" s="67">
        <v>20.162373336588939</v>
      </c>
      <c r="B3304" s="67">
        <v>-35.229999740651721</v>
      </c>
      <c r="C3304" s="67">
        <v>-30.328184534441903</v>
      </c>
    </row>
    <row r="3305" spans="1:3" x14ac:dyDescent="0.25">
      <c r="A3305" s="67">
        <v>20.168477597362962</v>
      </c>
      <c r="B3305" s="67">
        <v>-35.230424712112516</v>
      </c>
      <c r="C3305" s="67">
        <v>-30.335154156667965</v>
      </c>
    </row>
    <row r="3306" spans="1:3" x14ac:dyDescent="0.25">
      <c r="A3306" s="67">
        <v>20.174581858136982</v>
      </c>
      <c r="B3306" s="67">
        <v>-35.230841256929821</v>
      </c>
      <c r="C3306" s="67">
        <v>-30.341762081039779</v>
      </c>
    </row>
    <row r="3307" spans="1:3" x14ac:dyDescent="0.25">
      <c r="A3307" s="67">
        <v>20.180686118911002</v>
      </c>
      <c r="B3307" s="67">
        <v>-35.231312523438881</v>
      </c>
      <c r="C3307" s="67">
        <v>-30.348699478243567</v>
      </c>
    </row>
    <row r="3308" spans="1:3" x14ac:dyDescent="0.25">
      <c r="A3308" s="67">
        <v>20.186790379685021</v>
      </c>
      <c r="B3308" s="67">
        <v>-35.231757868726092</v>
      </c>
      <c r="C3308" s="67">
        <v>-30.355826387536922</v>
      </c>
    </row>
    <row r="3309" spans="1:3" x14ac:dyDescent="0.25">
      <c r="A3309" s="67">
        <v>20.192894640459041</v>
      </c>
      <c r="B3309" s="67">
        <v>-35.232094909583722</v>
      </c>
      <c r="C3309" s="67">
        <v>-30.362292753663091</v>
      </c>
    </row>
    <row r="3310" spans="1:3" x14ac:dyDescent="0.25">
      <c r="A3310" s="67">
        <v>20.198998901233061</v>
      </c>
      <c r="B3310" s="67">
        <v>-35.232578570278989</v>
      </c>
      <c r="C3310" s="67">
        <v>-30.369045072192563</v>
      </c>
    </row>
    <row r="3311" spans="1:3" x14ac:dyDescent="0.25">
      <c r="A3311" s="67">
        <v>20.205103162007081</v>
      </c>
      <c r="B3311" s="67">
        <v>-35.233019881933657</v>
      </c>
      <c r="C3311" s="67">
        <v>-30.375936691280806</v>
      </c>
    </row>
    <row r="3312" spans="1:3" x14ac:dyDescent="0.25">
      <c r="A3312" s="67">
        <v>20.211207422781101</v>
      </c>
      <c r="B3312" s="67">
        <v>-35.233480874513589</v>
      </c>
      <c r="C3312" s="67">
        <v>-30.382840938615313</v>
      </c>
    </row>
    <row r="3313" spans="1:3" x14ac:dyDescent="0.25">
      <c r="A3313" s="67">
        <v>20.217311683555124</v>
      </c>
      <c r="B3313" s="67">
        <v>-35.233917300932951</v>
      </c>
      <c r="C3313" s="67">
        <v>-30.389802368721487</v>
      </c>
    </row>
    <row r="3314" spans="1:3" x14ac:dyDescent="0.25">
      <c r="A3314" s="67">
        <v>20.223415944329144</v>
      </c>
      <c r="B3314" s="67">
        <v>-35.234337575814223</v>
      </c>
      <c r="C3314" s="67">
        <v>-30.396489634318726</v>
      </c>
    </row>
    <row r="3315" spans="1:3" x14ac:dyDescent="0.25">
      <c r="A3315" s="67">
        <v>20.229520205103164</v>
      </c>
      <c r="B3315" s="67">
        <v>-35.234775714409608</v>
      </c>
      <c r="C3315" s="67">
        <v>-30.403355124686733</v>
      </c>
    </row>
    <row r="3316" spans="1:3" x14ac:dyDescent="0.25">
      <c r="A3316" s="67">
        <v>20.235624465877184</v>
      </c>
      <c r="B3316" s="67">
        <v>-35.235238962566243</v>
      </c>
      <c r="C3316" s="67">
        <v>-30.410186662125529</v>
      </c>
    </row>
    <row r="3317" spans="1:3" x14ac:dyDescent="0.25">
      <c r="A3317" s="67">
        <v>20.241728726651203</v>
      </c>
      <c r="B3317" s="67">
        <v>-35.235680975085771</v>
      </c>
      <c r="C3317" s="67">
        <v>-30.417028653869405</v>
      </c>
    </row>
    <row r="3318" spans="1:3" x14ac:dyDescent="0.25">
      <c r="A3318" s="67">
        <v>20.247832987425223</v>
      </c>
      <c r="B3318" s="67">
        <v>-35.236123853408152</v>
      </c>
      <c r="C3318" s="67">
        <v>-30.423935441048979</v>
      </c>
    </row>
    <row r="3319" spans="1:3" x14ac:dyDescent="0.25">
      <c r="A3319" s="67">
        <v>20.253937248199243</v>
      </c>
      <c r="B3319" s="67">
        <v>-35.236569892195497</v>
      </c>
      <c r="C3319" s="67">
        <v>-30.430760697124246</v>
      </c>
    </row>
    <row r="3320" spans="1:3" x14ac:dyDescent="0.25">
      <c r="A3320" s="67">
        <v>20.260041508973263</v>
      </c>
      <c r="B3320" s="67">
        <v>-35.236993290893352</v>
      </c>
      <c r="C3320" s="67">
        <v>-30.437353161461356</v>
      </c>
    </row>
    <row r="3321" spans="1:3" x14ac:dyDescent="0.25">
      <c r="A3321" s="67">
        <v>20.266145769747286</v>
      </c>
      <c r="B3321" s="67">
        <v>-35.23745709403385</v>
      </c>
      <c r="C3321" s="67">
        <v>-30.44428804152621</v>
      </c>
    </row>
    <row r="3322" spans="1:3" x14ac:dyDescent="0.25">
      <c r="A3322" s="67">
        <v>20.272250030521306</v>
      </c>
      <c r="B3322" s="67">
        <v>-35.23790885795556</v>
      </c>
      <c r="C3322" s="67">
        <v>-30.451097364223703</v>
      </c>
    </row>
    <row r="3323" spans="1:3" x14ac:dyDescent="0.25">
      <c r="A3323" s="67">
        <v>20.278354291295326</v>
      </c>
      <c r="B3323" s="67">
        <v>-35.238354600522719</v>
      </c>
      <c r="C3323" s="67">
        <v>-30.458111501225929</v>
      </c>
    </row>
    <row r="3324" spans="1:3" x14ac:dyDescent="0.25">
      <c r="A3324" s="67">
        <v>20.284458552069346</v>
      </c>
      <c r="B3324" s="67">
        <v>-35.238783709071406</v>
      </c>
      <c r="C3324" s="67">
        <v>-30.465027642535599</v>
      </c>
    </row>
    <row r="3325" spans="1:3" x14ac:dyDescent="0.25">
      <c r="A3325" s="67">
        <v>20.290562812843365</v>
      </c>
      <c r="B3325" s="67">
        <v>-35.239275771958482</v>
      </c>
      <c r="C3325" s="67">
        <v>-30.471634462867534</v>
      </c>
    </row>
    <row r="3326" spans="1:3" x14ac:dyDescent="0.25">
      <c r="A3326" s="67">
        <v>20.296667073617385</v>
      </c>
      <c r="B3326" s="67">
        <v>-35.239704852891727</v>
      </c>
      <c r="C3326" s="67">
        <v>-30.478414494692949</v>
      </c>
    </row>
    <row r="3327" spans="1:3" x14ac:dyDescent="0.25">
      <c r="A3327" s="67">
        <v>20.302771334391405</v>
      </c>
      <c r="B3327" s="67">
        <v>-35.240130853743153</v>
      </c>
      <c r="C3327" s="67">
        <v>-30.485197912816659</v>
      </c>
    </row>
    <row r="3328" spans="1:3" x14ac:dyDescent="0.25">
      <c r="A3328" s="67">
        <v>20.308875595165425</v>
      </c>
      <c r="B3328" s="67">
        <v>-35.240581432179951</v>
      </c>
      <c r="C3328" s="67">
        <v>-30.491964492269599</v>
      </c>
    </row>
    <row r="3329" spans="1:3" x14ac:dyDescent="0.25">
      <c r="A3329" s="67">
        <v>20.314979855939448</v>
      </c>
      <c r="B3329" s="67">
        <v>-35.241043880536935</v>
      </c>
      <c r="C3329" s="67">
        <v>-30.498589811395338</v>
      </c>
    </row>
    <row r="3330" spans="1:3" x14ac:dyDescent="0.25">
      <c r="A3330" s="67">
        <v>20.321084116713468</v>
      </c>
      <c r="B3330" s="67">
        <v>-35.241507839748294</v>
      </c>
      <c r="C3330" s="67">
        <v>-30.505437463812683</v>
      </c>
    </row>
    <row r="3331" spans="1:3" x14ac:dyDescent="0.25">
      <c r="A3331" s="67">
        <v>20.327188377487488</v>
      </c>
      <c r="B3331" s="67">
        <v>-35.242012399205322</v>
      </c>
      <c r="C3331" s="67">
        <v>-30.512306635049935</v>
      </c>
    </row>
    <row r="3332" spans="1:3" x14ac:dyDescent="0.25">
      <c r="A3332" s="67">
        <v>20.333292638261508</v>
      </c>
      <c r="B3332" s="67">
        <v>-35.242504224193453</v>
      </c>
      <c r="C3332" s="67">
        <v>-30.518719895818712</v>
      </c>
    </row>
    <row r="3333" spans="1:3" x14ac:dyDescent="0.25">
      <c r="A3333" s="67">
        <v>20.339396899035528</v>
      </c>
      <c r="B3333" s="67">
        <v>-35.242981486109954</v>
      </c>
      <c r="C3333" s="67">
        <v>-30.525568620550164</v>
      </c>
    </row>
    <row r="3334" spans="1:3" x14ac:dyDescent="0.25">
      <c r="A3334" s="67">
        <v>20.345501159809547</v>
      </c>
      <c r="B3334" s="67">
        <v>-35.243452793810881</v>
      </c>
      <c r="C3334" s="67">
        <v>-30.532494580236431</v>
      </c>
    </row>
    <row r="3335" spans="1:3" x14ac:dyDescent="0.25">
      <c r="A3335" s="67">
        <v>20.351605420583567</v>
      </c>
      <c r="B3335" s="67">
        <v>-35.243872706236843</v>
      </c>
      <c r="C3335" s="67">
        <v>-30.53919563332143</v>
      </c>
    </row>
    <row r="3336" spans="1:3" x14ac:dyDescent="0.25">
      <c r="A3336" s="67">
        <v>20.357709681357587</v>
      </c>
      <c r="B3336" s="67">
        <v>-35.244272355375244</v>
      </c>
      <c r="C3336" s="67">
        <v>-30.546148755174567</v>
      </c>
    </row>
    <row r="3337" spans="1:3" x14ac:dyDescent="0.25">
      <c r="A3337" s="67">
        <v>20.36381394213161</v>
      </c>
      <c r="B3337" s="67">
        <v>-35.244764773751115</v>
      </c>
      <c r="C3337" s="67">
        <v>-30.552803542640639</v>
      </c>
    </row>
    <row r="3338" spans="1:3" x14ac:dyDescent="0.25">
      <c r="A3338" s="67">
        <v>20.36991820290563</v>
      </c>
      <c r="B3338" s="67">
        <v>-35.245240595222782</v>
      </c>
      <c r="C3338" s="67">
        <v>-30.559474088757401</v>
      </c>
    </row>
    <row r="3339" spans="1:3" x14ac:dyDescent="0.25">
      <c r="A3339" s="67">
        <v>20.37602246367965</v>
      </c>
      <c r="B3339" s="67">
        <v>-35.245695896700376</v>
      </c>
      <c r="C3339" s="67">
        <v>-30.566126156487069</v>
      </c>
    </row>
    <row r="3340" spans="1:3" x14ac:dyDescent="0.25">
      <c r="A3340" s="67">
        <v>20.38212672445367</v>
      </c>
      <c r="B3340" s="67">
        <v>-35.246188131366466</v>
      </c>
      <c r="C3340" s="67">
        <v>-30.572862228512296</v>
      </c>
    </row>
    <row r="3341" spans="1:3" x14ac:dyDescent="0.25">
      <c r="A3341" s="67">
        <v>20.38823098522769</v>
      </c>
      <c r="B3341" s="67">
        <v>-35.246643797861942</v>
      </c>
      <c r="C3341" s="67">
        <v>-30.57963369117439</v>
      </c>
    </row>
    <row r="3342" spans="1:3" x14ac:dyDescent="0.25">
      <c r="A3342" s="67">
        <v>20.39433524600171</v>
      </c>
      <c r="B3342" s="67">
        <v>-35.247068676671745</v>
      </c>
      <c r="C3342" s="67">
        <v>-30.586460784161886</v>
      </c>
    </row>
    <row r="3343" spans="1:3" x14ac:dyDescent="0.25">
      <c r="A3343" s="67">
        <v>20.400439506775729</v>
      </c>
      <c r="B3343" s="67">
        <v>-35.247501051410751</v>
      </c>
      <c r="C3343" s="67">
        <v>-30.592866739091964</v>
      </c>
    </row>
    <row r="3344" spans="1:3" x14ac:dyDescent="0.25">
      <c r="A3344" s="67">
        <v>20.406543767549749</v>
      </c>
      <c r="B3344" s="67">
        <v>-35.247910846878355</v>
      </c>
      <c r="C3344" s="67">
        <v>-30.599602691233926</v>
      </c>
    </row>
    <row r="3345" spans="1:3" x14ac:dyDescent="0.25">
      <c r="A3345" s="67">
        <v>20.412648028323773</v>
      </c>
      <c r="B3345" s="67">
        <v>-35.248349119155463</v>
      </c>
      <c r="C3345" s="67">
        <v>-30.606510530637287</v>
      </c>
    </row>
    <row r="3346" spans="1:3" x14ac:dyDescent="0.25">
      <c r="A3346" s="67">
        <v>20.418752289097792</v>
      </c>
      <c r="B3346" s="67">
        <v>-35.2487349576475</v>
      </c>
      <c r="C3346" s="67">
        <v>-30.61327734214975</v>
      </c>
    </row>
    <row r="3347" spans="1:3" x14ac:dyDescent="0.25">
      <c r="A3347" s="67">
        <v>20.424856549871812</v>
      </c>
      <c r="B3347" s="67">
        <v>-35.249184236409576</v>
      </c>
      <c r="C3347" s="67">
        <v>-30.620016447201348</v>
      </c>
    </row>
    <row r="3348" spans="1:3" x14ac:dyDescent="0.25">
      <c r="A3348" s="67">
        <v>20.430960810645832</v>
      </c>
      <c r="B3348" s="67">
        <v>-35.249603519812887</v>
      </c>
      <c r="C3348" s="67">
        <v>-30.626665223920341</v>
      </c>
    </row>
    <row r="3349" spans="1:3" x14ac:dyDescent="0.25">
      <c r="A3349" s="67">
        <v>20.437065071419852</v>
      </c>
      <c r="B3349" s="67">
        <v>-35.249993619429105</v>
      </c>
      <c r="C3349" s="67">
        <v>-30.633057952766112</v>
      </c>
    </row>
    <row r="3350" spans="1:3" x14ac:dyDescent="0.25">
      <c r="A3350" s="67">
        <v>20.443169332193872</v>
      </c>
      <c r="B3350" s="67">
        <v>-35.250488200773475</v>
      </c>
      <c r="C3350" s="67">
        <v>-30.639926535341996</v>
      </c>
    </row>
    <row r="3351" spans="1:3" x14ac:dyDescent="0.25">
      <c r="A3351" s="67">
        <v>20.449273592967891</v>
      </c>
      <c r="B3351" s="67">
        <v>-35.25090363418439</v>
      </c>
      <c r="C3351" s="67">
        <v>-30.646896031051117</v>
      </c>
    </row>
    <row r="3352" spans="1:3" x14ac:dyDescent="0.25">
      <c r="A3352" s="67">
        <v>20.455377853741911</v>
      </c>
      <c r="B3352" s="67">
        <v>-35.251407617236751</v>
      </c>
      <c r="C3352" s="67">
        <v>-30.653433914395308</v>
      </c>
    </row>
    <row r="3353" spans="1:3" x14ac:dyDescent="0.25">
      <c r="A3353" s="67">
        <v>20.461482114515935</v>
      </c>
      <c r="B3353" s="67">
        <v>-35.251810106447685</v>
      </c>
      <c r="C3353" s="67">
        <v>-30.660429706676847</v>
      </c>
    </row>
    <row r="3354" spans="1:3" x14ac:dyDescent="0.25">
      <c r="A3354" s="67">
        <v>20.467586375289955</v>
      </c>
      <c r="B3354" s="67">
        <v>-35.252271308546611</v>
      </c>
      <c r="C3354" s="67">
        <v>-30.666958805745242</v>
      </c>
    </row>
    <row r="3355" spans="1:3" x14ac:dyDescent="0.25">
      <c r="A3355" s="67">
        <v>20.473690636063974</v>
      </c>
      <c r="B3355" s="67">
        <v>-35.252683009774479</v>
      </c>
      <c r="C3355" s="67">
        <v>-30.673762526629893</v>
      </c>
    </row>
    <row r="3356" spans="1:3" x14ac:dyDescent="0.25">
      <c r="A3356" s="67">
        <v>20.479794896837994</v>
      </c>
      <c r="B3356" s="67">
        <v>-35.25314450438168</v>
      </c>
      <c r="C3356" s="67">
        <v>-30.680542893507948</v>
      </c>
    </row>
    <row r="3357" spans="1:3" x14ac:dyDescent="0.25">
      <c r="A3357" s="67">
        <v>20.485899157612014</v>
      </c>
      <c r="B3357" s="67">
        <v>-35.253638542347765</v>
      </c>
      <c r="C3357" s="67">
        <v>-30.68741472779212</v>
      </c>
    </row>
    <row r="3358" spans="1:3" x14ac:dyDescent="0.25">
      <c r="A3358" s="67">
        <v>20.492003418386034</v>
      </c>
      <c r="B3358" s="67">
        <v>-35.254089274244478</v>
      </c>
      <c r="C3358" s="67">
        <v>-30.694392237390698</v>
      </c>
    </row>
    <row r="3359" spans="1:3" x14ac:dyDescent="0.25">
      <c r="A3359" s="67">
        <v>20.498107679160054</v>
      </c>
      <c r="B3359" s="67">
        <v>-35.25452900043917</v>
      </c>
      <c r="C3359" s="67">
        <v>-30.701065132357712</v>
      </c>
    </row>
    <row r="3360" spans="1:3" x14ac:dyDescent="0.25">
      <c r="A3360" s="67">
        <v>20.504211939934073</v>
      </c>
      <c r="B3360" s="67">
        <v>-35.254980591013094</v>
      </c>
      <c r="C3360" s="67">
        <v>-30.707706169889562</v>
      </c>
    </row>
    <row r="3361" spans="1:3" x14ac:dyDescent="0.25">
      <c r="A3361" s="67">
        <v>20.510316200708097</v>
      </c>
      <c r="B3361" s="67">
        <v>-35.25544150066743</v>
      </c>
      <c r="C3361" s="67">
        <v>-30.714229858729176</v>
      </c>
    </row>
    <row r="3362" spans="1:3" x14ac:dyDescent="0.25">
      <c r="A3362" s="67">
        <v>20.516420461482117</v>
      </c>
      <c r="B3362" s="67">
        <v>-35.255924999888606</v>
      </c>
      <c r="C3362" s="67">
        <v>-30.72100677876843</v>
      </c>
    </row>
    <row r="3363" spans="1:3" x14ac:dyDescent="0.25">
      <c r="A3363" s="67">
        <v>20.522524722256136</v>
      </c>
      <c r="B3363" s="67">
        <v>-35.256348461170354</v>
      </c>
      <c r="C3363" s="67">
        <v>-30.727663091928957</v>
      </c>
    </row>
    <row r="3364" spans="1:3" x14ac:dyDescent="0.25">
      <c r="A3364" s="67">
        <v>20.528628983030156</v>
      </c>
      <c r="B3364" s="67">
        <v>-35.256815726405293</v>
      </c>
      <c r="C3364" s="67">
        <v>-30.734409884550811</v>
      </c>
    </row>
    <row r="3365" spans="1:3" x14ac:dyDescent="0.25">
      <c r="A3365" s="67">
        <v>20.534733243804176</v>
      </c>
      <c r="B3365" s="67">
        <v>-35.257205214756972</v>
      </c>
      <c r="C3365" s="67">
        <v>-30.741278674337526</v>
      </c>
    </row>
    <row r="3366" spans="1:3" x14ac:dyDescent="0.25">
      <c r="A3366" s="67">
        <v>20.540837504578196</v>
      </c>
      <c r="B3366" s="67">
        <v>-35.257783323514957</v>
      </c>
      <c r="C3366" s="67">
        <v>-30.748039756734265</v>
      </c>
    </row>
    <row r="3367" spans="1:3" x14ac:dyDescent="0.25">
      <c r="A3367" s="67">
        <v>20.546941765352216</v>
      </c>
      <c r="B3367" s="67">
        <v>-35.258220329813604</v>
      </c>
      <c r="C3367" s="67">
        <v>-30.754949785406698</v>
      </c>
    </row>
    <row r="3368" spans="1:3" x14ac:dyDescent="0.25">
      <c r="A3368" s="67">
        <v>20.553046026126236</v>
      </c>
      <c r="B3368" s="67">
        <v>-35.258732442794958</v>
      </c>
      <c r="C3368" s="67">
        <v>-30.761739296990331</v>
      </c>
    </row>
    <row r="3369" spans="1:3" x14ac:dyDescent="0.25">
      <c r="A3369" s="67">
        <v>20.559150286900259</v>
      </c>
      <c r="B3369" s="67">
        <v>-35.259180638279446</v>
      </c>
      <c r="C3369" s="67">
        <v>-30.768661529690682</v>
      </c>
    </row>
    <row r="3370" spans="1:3" x14ac:dyDescent="0.25">
      <c r="A3370" s="67">
        <v>20.565254547674279</v>
      </c>
      <c r="B3370" s="67">
        <v>-35.259608038566874</v>
      </c>
      <c r="C3370" s="67">
        <v>-30.77536118036836</v>
      </c>
    </row>
    <row r="3371" spans="1:3" x14ac:dyDescent="0.25">
      <c r="A3371" s="67">
        <v>20.571358808448299</v>
      </c>
      <c r="B3371" s="67">
        <v>-35.260034610332561</v>
      </c>
      <c r="C3371" s="67">
        <v>-30.781998730956222</v>
      </c>
    </row>
    <row r="3372" spans="1:3" x14ac:dyDescent="0.25">
      <c r="A3372" s="67">
        <v>20.577463069222318</v>
      </c>
      <c r="B3372" s="67">
        <v>-35.260576650625325</v>
      </c>
      <c r="C3372" s="67">
        <v>-30.788447692545152</v>
      </c>
    </row>
    <row r="3373" spans="1:3" x14ac:dyDescent="0.25">
      <c r="A3373" s="67">
        <v>20.583567329996338</v>
      </c>
      <c r="B3373" s="67">
        <v>-35.26107671452862</v>
      </c>
      <c r="C3373" s="67">
        <v>-30.795271006957101</v>
      </c>
    </row>
    <row r="3374" spans="1:3" x14ac:dyDescent="0.25">
      <c r="A3374" s="67">
        <v>20.589671590770358</v>
      </c>
      <c r="B3374" s="67">
        <v>-35.261510623240753</v>
      </c>
      <c r="C3374" s="67">
        <v>-30.802032750121054</v>
      </c>
    </row>
    <row r="3375" spans="1:3" x14ac:dyDescent="0.25">
      <c r="A3375" s="67">
        <v>20.595775851544378</v>
      </c>
      <c r="B3375" s="67">
        <v>-35.261931423470081</v>
      </c>
      <c r="C3375" s="67">
        <v>-30.809048385063228</v>
      </c>
    </row>
    <row r="3376" spans="1:3" x14ac:dyDescent="0.25">
      <c r="A3376" s="67">
        <v>20.601880112318398</v>
      </c>
      <c r="B3376" s="67">
        <v>-35.262385666410204</v>
      </c>
      <c r="C3376" s="67">
        <v>-30.815709354624978</v>
      </c>
    </row>
    <row r="3377" spans="1:3" x14ac:dyDescent="0.25">
      <c r="A3377" s="67">
        <v>20.607984373092421</v>
      </c>
      <c r="B3377" s="67">
        <v>-35.262787461528106</v>
      </c>
      <c r="C3377" s="67">
        <v>-30.822729509806752</v>
      </c>
    </row>
    <row r="3378" spans="1:3" x14ac:dyDescent="0.25">
      <c r="A3378" s="67">
        <v>20.614088633866441</v>
      </c>
      <c r="B3378" s="67">
        <v>-35.263200867750243</v>
      </c>
      <c r="C3378" s="67">
        <v>-30.828986748627145</v>
      </c>
    </row>
    <row r="3379" spans="1:3" x14ac:dyDescent="0.25">
      <c r="A3379" s="67">
        <v>20.620192894640461</v>
      </c>
      <c r="B3379" s="67">
        <v>-35.263591760824127</v>
      </c>
      <c r="C3379" s="67">
        <v>-30.835693445069325</v>
      </c>
    </row>
    <row r="3380" spans="1:3" x14ac:dyDescent="0.25">
      <c r="A3380" s="67">
        <v>20.62629715541448</v>
      </c>
      <c r="B3380" s="67">
        <v>-35.26402191756393</v>
      </c>
      <c r="C3380" s="67">
        <v>-30.842257001997911</v>
      </c>
    </row>
    <row r="3381" spans="1:3" x14ac:dyDescent="0.25">
      <c r="A3381" s="67">
        <v>20.6324014161885</v>
      </c>
      <c r="B3381" s="67">
        <v>-35.264464776550774</v>
      </c>
      <c r="C3381" s="67">
        <v>-30.849185268196091</v>
      </c>
    </row>
    <row r="3382" spans="1:3" x14ac:dyDescent="0.25">
      <c r="A3382" s="67">
        <v>20.63850567696252</v>
      </c>
      <c r="B3382" s="67">
        <v>-35.264915150725152</v>
      </c>
      <c r="C3382" s="67">
        <v>-30.855989779689324</v>
      </c>
    </row>
    <row r="3383" spans="1:3" x14ac:dyDescent="0.25">
      <c r="A3383" s="67">
        <v>20.64460993773654</v>
      </c>
      <c r="B3383" s="67">
        <v>-35.265373550031612</v>
      </c>
      <c r="C3383" s="67">
        <v>-30.862660768143513</v>
      </c>
    </row>
    <row r="3384" spans="1:3" x14ac:dyDescent="0.25">
      <c r="A3384" s="67">
        <v>20.65071419851056</v>
      </c>
      <c r="B3384" s="67">
        <v>-35.265839841950338</v>
      </c>
      <c r="C3384" s="67">
        <v>-30.869286075596889</v>
      </c>
    </row>
    <row r="3385" spans="1:3" x14ac:dyDescent="0.25">
      <c r="A3385" s="67">
        <v>20.656818459284583</v>
      </c>
      <c r="B3385" s="67">
        <v>-35.266258068163616</v>
      </c>
      <c r="C3385" s="67">
        <v>-30.87603917062226</v>
      </c>
    </row>
    <row r="3386" spans="1:3" x14ac:dyDescent="0.25">
      <c r="A3386" s="67">
        <v>20.662922720058603</v>
      </c>
      <c r="B3386" s="67">
        <v>-35.266691807560846</v>
      </c>
      <c r="C3386" s="67">
        <v>-30.882837795826724</v>
      </c>
    </row>
    <row r="3387" spans="1:3" x14ac:dyDescent="0.25">
      <c r="A3387" s="67">
        <v>20.669026980832623</v>
      </c>
      <c r="B3387" s="67">
        <v>-35.267131113413058</v>
      </c>
      <c r="C3387" s="67">
        <v>-30.890224888244315</v>
      </c>
    </row>
    <row r="3388" spans="1:3" x14ac:dyDescent="0.25">
      <c r="A3388" s="67">
        <v>20.675131241606643</v>
      </c>
      <c r="B3388" s="67">
        <v>-35.267582601015818</v>
      </c>
      <c r="C3388" s="67">
        <v>-30.897139046529215</v>
      </c>
    </row>
    <row r="3389" spans="1:3" x14ac:dyDescent="0.25">
      <c r="A3389" s="67">
        <v>20.681235502380662</v>
      </c>
      <c r="B3389" s="67">
        <v>-35.268080655554471</v>
      </c>
      <c r="C3389" s="67">
        <v>-30.903459870356077</v>
      </c>
    </row>
    <row r="3390" spans="1:3" x14ac:dyDescent="0.25">
      <c r="A3390" s="67">
        <v>20.687339763154682</v>
      </c>
      <c r="B3390" s="67">
        <v>-35.268539042446882</v>
      </c>
      <c r="C3390" s="67">
        <v>-30.91037402874127</v>
      </c>
    </row>
    <row r="3391" spans="1:3" x14ac:dyDescent="0.25">
      <c r="A3391" s="67">
        <v>20.693444023928702</v>
      </c>
      <c r="B3391" s="67">
        <v>-35.268975509804193</v>
      </c>
      <c r="C3391" s="67">
        <v>-30.9171090059499</v>
      </c>
    </row>
    <row r="3392" spans="1:3" x14ac:dyDescent="0.25">
      <c r="A3392" s="67">
        <v>20.699548284702722</v>
      </c>
      <c r="B3392" s="67">
        <v>-35.269443400472973</v>
      </c>
      <c r="C3392" s="67">
        <v>-30.923269559821151</v>
      </c>
    </row>
    <row r="3393" spans="1:3" x14ac:dyDescent="0.25">
      <c r="A3393" s="67">
        <v>20.705652545476745</v>
      </c>
      <c r="B3393" s="67">
        <v>-35.269907310803589</v>
      </c>
      <c r="C3393" s="67">
        <v>-30.929485104548093</v>
      </c>
    </row>
    <row r="3394" spans="1:3" x14ac:dyDescent="0.25">
      <c r="A3394" s="67">
        <v>20.711756806250765</v>
      </c>
      <c r="B3394" s="67">
        <v>-35.270362617948727</v>
      </c>
      <c r="C3394" s="67">
        <v>-30.936347820805477</v>
      </c>
    </row>
    <row r="3395" spans="1:3" x14ac:dyDescent="0.25">
      <c r="A3395" s="67">
        <v>20.717861067024785</v>
      </c>
      <c r="B3395" s="67">
        <v>-35.270773672546589</v>
      </c>
      <c r="C3395" s="67">
        <v>-30.942874214934697</v>
      </c>
    </row>
    <row r="3396" spans="1:3" x14ac:dyDescent="0.25">
      <c r="A3396" s="67">
        <v>20.723965327798805</v>
      </c>
      <c r="B3396" s="67">
        <v>-35.271227593396155</v>
      </c>
      <c r="C3396" s="67">
        <v>-30.950022409463358</v>
      </c>
    </row>
    <row r="3397" spans="1:3" x14ac:dyDescent="0.25">
      <c r="A3397" s="67">
        <v>20.730069588572825</v>
      </c>
      <c r="B3397" s="67">
        <v>-35.271683649221465</v>
      </c>
      <c r="C3397" s="67">
        <v>-30.9566236455119</v>
      </c>
    </row>
    <row r="3398" spans="1:3" x14ac:dyDescent="0.25">
      <c r="A3398" s="67">
        <v>20.736173849346844</v>
      </c>
      <c r="B3398" s="67">
        <v>-35.272102853870145</v>
      </c>
      <c r="C3398" s="67">
        <v>-30.963588471572233</v>
      </c>
    </row>
    <row r="3399" spans="1:3" x14ac:dyDescent="0.25">
      <c r="A3399" s="67">
        <v>20.742278110120864</v>
      </c>
      <c r="B3399" s="67">
        <v>-35.272535424738585</v>
      </c>
      <c r="C3399" s="67">
        <v>-30.970309320426484</v>
      </c>
    </row>
    <row r="3400" spans="1:3" x14ac:dyDescent="0.25">
      <c r="A3400" s="67">
        <v>20.748382370894884</v>
      </c>
      <c r="B3400" s="67">
        <v>-35.273021357325433</v>
      </c>
      <c r="C3400" s="67">
        <v>-30.976826755298507</v>
      </c>
    </row>
    <row r="3401" spans="1:3" x14ac:dyDescent="0.25">
      <c r="A3401" s="67">
        <v>20.754486631668907</v>
      </c>
      <c r="B3401" s="67">
        <v>-35.273495230722574</v>
      </c>
      <c r="C3401" s="67">
        <v>-30.983190559950359</v>
      </c>
    </row>
    <row r="3402" spans="1:3" x14ac:dyDescent="0.25">
      <c r="A3402" s="67">
        <v>20.760590892442927</v>
      </c>
      <c r="B3402" s="67">
        <v>-35.273932564494288</v>
      </c>
      <c r="C3402" s="67">
        <v>-30.990193869141105</v>
      </c>
    </row>
    <row r="3403" spans="1:3" x14ac:dyDescent="0.25">
      <c r="A3403" s="67">
        <v>20.766695153216947</v>
      </c>
      <c r="B3403" s="67">
        <v>-35.274373267517234</v>
      </c>
      <c r="C3403" s="67">
        <v>-30.997221888216416</v>
      </c>
    </row>
    <row r="3404" spans="1:3" x14ac:dyDescent="0.25">
      <c r="A3404" s="67">
        <v>20.772799413990967</v>
      </c>
      <c r="B3404" s="67">
        <v>-35.274885986413558</v>
      </c>
      <c r="C3404" s="67">
        <v>-31.003672784165339</v>
      </c>
    </row>
    <row r="3405" spans="1:3" x14ac:dyDescent="0.25">
      <c r="A3405" s="67">
        <v>20.778903674764987</v>
      </c>
      <c r="B3405" s="67">
        <v>-35.275323956530286</v>
      </c>
      <c r="C3405" s="67">
        <v>-31.01062727921278</v>
      </c>
    </row>
    <row r="3406" spans="1:3" x14ac:dyDescent="0.25">
      <c r="A3406" s="67">
        <v>20.785007935539006</v>
      </c>
      <c r="B3406" s="67">
        <v>-35.275770686384277</v>
      </c>
      <c r="C3406" s="67">
        <v>-31.017764687329944</v>
      </c>
    </row>
    <row r="3407" spans="1:3" x14ac:dyDescent="0.25">
      <c r="A3407" s="67">
        <v>20.791112196313026</v>
      </c>
      <c r="B3407" s="67">
        <v>-35.276213210104721</v>
      </c>
      <c r="C3407" s="67">
        <v>-31.024332998873753</v>
      </c>
    </row>
    <row r="3408" spans="1:3" x14ac:dyDescent="0.25">
      <c r="A3408" s="67">
        <v>20.797216457087046</v>
      </c>
      <c r="B3408" s="67">
        <v>-35.276672440994531</v>
      </c>
      <c r="C3408" s="67">
        <v>-31.031352332743854</v>
      </c>
    </row>
    <row r="3409" spans="1:3" x14ac:dyDescent="0.25">
      <c r="A3409" s="67">
        <v>20.80332071786107</v>
      </c>
      <c r="B3409" s="67">
        <v>-35.277112410542316</v>
      </c>
      <c r="C3409" s="67">
        <v>-31.03817526999352</v>
      </c>
    </row>
    <row r="3410" spans="1:3" x14ac:dyDescent="0.25">
      <c r="A3410" s="67">
        <v>20.809424978635089</v>
      </c>
      <c r="B3410" s="67">
        <v>-35.27757007805387</v>
      </c>
      <c r="C3410" s="67">
        <v>-31.044758504876608</v>
      </c>
    </row>
    <row r="3411" spans="1:3" x14ac:dyDescent="0.25">
      <c r="A3411" s="67">
        <v>20.815529239409109</v>
      </c>
      <c r="B3411" s="67">
        <v>-35.278039517613671</v>
      </c>
      <c r="C3411" s="67">
        <v>-31.051605924495856</v>
      </c>
    </row>
    <row r="3412" spans="1:3" x14ac:dyDescent="0.25">
      <c r="A3412" s="67">
        <v>20.821633500183129</v>
      </c>
      <c r="B3412" s="67">
        <v>-35.27847442784104</v>
      </c>
      <c r="C3412" s="67">
        <v>-31.058058431080195</v>
      </c>
    </row>
    <row r="3413" spans="1:3" x14ac:dyDescent="0.25">
      <c r="A3413" s="67">
        <v>20.827737760957149</v>
      </c>
      <c r="B3413" s="67">
        <v>-35.278935886733017</v>
      </c>
      <c r="C3413" s="67">
        <v>-31.064944832277831</v>
      </c>
    </row>
    <row r="3414" spans="1:3" x14ac:dyDescent="0.25">
      <c r="A3414" s="67">
        <v>20.833842021731169</v>
      </c>
      <c r="B3414" s="67">
        <v>-35.279397647249866</v>
      </c>
      <c r="C3414" s="67">
        <v>-31.071466063476045</v>
      </c>
    </row>
    <row r="3415" spans="1:3" x14ac:dyDescent="0.25">
      <c r="A3415" s="67">
        <v>20.839946282505188</v>
      </c>
      <c r="B3415" s="67">
        <v>-35.279844378672522</v>
      </c>
      <c r="C3415" s="67">
        <v>-31.077782463581265</v>
      </c>
    </row>
    <row r="3416" spans="1:3" x14ac:dyDescent="0.25">
      <c r="A3416" s="67">
        <v>20.846050543279208</v>
      </c>
      <c r="B3416" s="67">
        <v>-35.280315151774474</v>
      </c>
      <c r="C3416" s="67">
        <v>-31.084887478188747</v>
      </c>
    </row>
    <row r="3417" spans="1:3" x14ac:dyDescent="0.25">
      <c r="A3417" s="67">
        <v>20.852154804053232</v>
      </c>
      <c r="B3417" s="67">
        <v>-35.280741668929736</v>
      </c>
      <c r="C3417" s="67">
        <v>-31.091199114190655</v>
      </c>
    </row>
    <row r="3418" spans="1:3" x14ac:dyDescent="0.25">
      <c r="A3418" s="67">
        <v>20.858259064827251</v>
      </c>
      <c r="B3418" s="67">
        <v>-35.281152616796433</v>
      </c>
      <c r="C3418" s="67">
        <v>-31.097898582121175</v>
      </c>
    </row>
    <row r="3419" spans="1:3" x14ac:dyDescent="0.25">
      <c r="A3419" s="67">
        <v>20.864363325601271</v>
      </c>
      <c r="B3419" s="67">
        <v>-35.281628727346181</v>
      </c>
      <c r="C3419" s="67">
        <v>-31.104724023379426</v>
      </c>
    </row>
    <row r="3420" spans="1:3" x14ac:dyDescent="0.25">
      <c r="A3420" s="67">
        <v>20.870467586375291</v>
      </c>
      <c r="B3420" s="67">
        <v>-35.282049064914588</v>
      </c>
      <c r="C3420" s="67">
        <v>-31.111408014090571</v>
      </c>
    </row>
    <row r="3421" spans="1:3" x14ac:dyDescent="0.25">
      <c r="A3421" s="67">
        <v>20.876571847149311</v>
      </c>
      <c r="B3421" s="67">
        <v>-35.282530899932894</v>
      </c>
      <c r="C3421" s="67">
        <v>-31.117989612929208</v>
      </c>
    </row>
    <row r="3422" spans="1:3" x14ac:dyDescent="0.25">
      <c r="A3422" s="67">
        <v>20.882676107923331</v>
      </c>
      <c r="B3422" s="67">
        <v>-35.282940830306977</v>
      </c>
      <c r="C3422" s="67">
        <v>-31.124646876998543</v>
      </c>
    </row>
    <row r="3423" spans="1:3" x14ac:dyDescent="0.25">
      <c r="A3423" s="67">
        <v>20.888780368697351</v>
      </c>
      <c r="B3423" s="67">
        <v>-35.283376403800531</v>
      </c>
      <c r="C3423" s="67">
        <v>-31.131218576029099</v>
      </c>
    </row>
    <row r="3424" spans="1:3" x14ac:dyDescent="0.25">
      <c r="A3424" s="67">
        <v>20.89488462947137</v>
      </c>
      <c r="B3424" s="67">
        <v>-35.283752320039667</v>
      </c>
      <c r="C3424" s="67">
        <v>-31.137838231824848</v>
      </c>
    </row>
    <row r="3425" spans="1:3" x14ac:dyDescent="0.25">
      <c r="A3425" s="67">
        <v>20.900988890245394</v>
      </c>
      <c r="B3425" s="67">
        <v>-35.28422919182858</v>
      </c>
      <c r="C3425" s="67">
        <v>-31.144436865745515</v>
      </c>
    </row>
    <row r="3426" spans="1:3" x14ac:dyDescent="0.25">
      <c r="A3426" s="67">
        <v>20.907093151019414</v>
      </c>
      <c r="B3426" s="67">
        <v>-35.284681245956875</v>
      </c>
      <c r="C3426" s="67">
        <v>-31.150920365917887</v>
      </c>
    </row>
    <row r="3427" spans="1:3" x14ac:dyDescent="0.25">
      <c r="A3427" s="67">
        <v>20.913197411793433</v>
      </c>
      <c r="B3427" s="67">
        <v>-35.285139212812339</v>
      </c>
      <c r="C3427" s="67">
        <v>-31.157756680043189</v>
      </c>
    </row>
    <row r="3428" spans="1:3" x14ac:dyDescent="0.25">
      <c r="A3428" s="67">
        <v>20.919301672567453</v>
      </c>
      <c r="B3428" s="67">
        <v>-35.285562375121884</v>
      </c>
      <c r="C3428" s="67">
        <v>-31.164252351188509</v>
      </c>
    </row>
    <row r="3429" spans="1:3" x14ac:dyDescent="0.25">
      <c r="A3429" s="67">
        <v>20.925405933341473</v>
      </c>
      <c r="B3429" s="67">
        <v>-35.286056733741574</v>
      </c>
      <c r="C3429" s="67">
        <v>-31.171024413390189</v>
      </c>
    </row>
    <row r="3430" spans="1:3" x14ac:dyDescent="0.25">
      <c r="A3430" s="67">
        <v>20.931510194115493</v>
      </c>
      <c r="B3430" s="67">
        <v>-35.286475035021432</v>
      </c>
      <c r="C3430" s="67">
        <v>-31.177584384694306</v>
      </c>
    </row>
    <row r="3431" spans="1:3" x14ac:dyDescent="0.25">
      <c r="A3431" s="67">
        <v>20.937614454889513</v>
      </c>
      <c r="B3431" s="67">
        <v>-35.286952165719363</v>
      </c>
      <c r="C3431" s="67">
        <v>-31.184302199040296</v>
      </c>
    </row>
    <row r="3432" spans="1:3" x14ac:dyDescent="0.25">
      <c r="A3432" s="67">
        <v>20.943718715663532</v>
      </c>
      <c r="B3432" s="67">
        <v>-35.287404748061434</v>
      </c>
      <c r="C3432" s="67">
        <v>-31.190579748701108</v>
      </c>
    </row>
    <row r="3433" spans="1:3" x14ac:dyDescent="0.25">
      <c r="A3433" s="67">
        <v>20.949822976437556</v>
      </c>
      <c r="B3433" s="67">
        <v>-35.287855969903106</v>
      </c>
      <c r="C3433" s="67">
        <v>-31.196969223587917</v>
      </c>
    </row>
    <row r="3434" spans="1:3" x14ac:dyDescent="0.25">
      <c r="A3434" s="67">
        <v>20.955927237211576</v>
      </c>
      <c r="B3434" s="67">
        <v>-35.288292441469409</v>
      </c>
      <c r="C3434" s="67">
        <v>-31.203395931638251</v>
      </c>
    </row>
    <row r="3435" spans="1:3" x14ac:dyDescent="0.25">
      <c r="A3435" s="67">
        <v>20.962031497985596</v>
      </c>
      <c r="B3435" s="67">
        <v>-35.288769499697366</v>
      </c>
      <c r="C3435" s="67">
        <v>-31.210012764607146</v>
      </c>
    </row>
    <row r="3436" spans="1:3" x14ac:dyDescent="0.25">
      <c r="A3436" s="67">
        <v>20.968135758759615</v>
      </c>
      <c r="B3436" s="67">
        <v>-35.289157201561096</v>
      </c>
      <c r="C3436" s="67">
        <v>-31.216656569707329</v>
      </c>
    </row>
    <row r="3437" spans="1:3" x14ac:dyDescent="0.25">
      <c r="A3437" s="67">
        <v>20.974240019533635</v>
      </c>
      <c r="B3437" s="67">
        <v>-35.289544196510249</v>
      </c>
      <c r="C3437" s="67">
        <v>-31.223275804886086</v>
      </c>
    </row>
    <row r="3438" spans="1:3" x14ac:dyDescent="0.25">
      <c r="A3438" s="67">
        <v>20.980344280307655</v>
      </c>
      <c r="B3438" s="67">
        <v>-35.289998119867228</v>
      </c>
      <c r="C3438" s="67">
        <v>-31.229921966466197</v>
      </c>
    </row>
    <row r="3439" spans="1:3" x14ac:dyDescent="0.25">
      <c r="A3439" s="67">
        <v>20.986448541081675</v>
      </c>
      <c r="B3439" s="67">
        <v>-35.290442446586198</v>
      </c>
      <c r="C3439" s="67">
        <v>-31.236292304891297</v>
      </c>
    </row>
    <row r="3440" spans="1:3" x14ac:dyDescent="0.25">
      <c r="A3440" s="67">
        <v>20.992552801855695</v>
      </c>
      <c r="B3440" s="67">
        <v>-35.290946378975498</v>
      </c>
      <c r="C3440" s="67">
        <v>-31.242590727700321</v>
      </c>
    </row>
    <row r="3441" spans="1:3" x14ac:dyDescent="0.25">
      <c r="A3441" s="67">
        <v>20.998657062629718</v>
      </c>
      <c r="B3441" s="67">
        <v>-35.291416984863005</v>
      </c>
      <c r="C3441" s="67">
        <v>-31.248757410697785</v>
      </c>
    </row>
    <row r="3442" spans="1:3" x14ac:dyDescent="0.25">
      <c r="A3442" s="67">
        <v>21.004761323403738</v>
      </c>
      <c r="B3442" s="67">
        <v>-35.291873897374614</v>
      </c>
      <c r="C3442" s="67">
        <v>-31.254796222129414</v>
      </c>
    </row>
    <row r="3443" spans="1:3" x14ac:dyDescent="0.25">
      <c r="A3443" s="67">
        <v>21.010865584177758</v>
      </c>
      <c r="B3443" s="67">
        <v>-35.292367280055487</v>
      </c>
      <c r="C3443" s="67">
        <v>-31.261558671253844</v>
      </c>
    </row>
    <row r="3444" spans="1:3" x14ac:dyDescent="0.25">
      <c r="A3444" s="67">
        <v>21.016969844951777</v>
      </c>
      <c r="B3444" s="67">
        <v>-35.29282664062697</v>
      </c>
      <c r="C3444" s="67">
        <v>-31.268812827155806</v>
      </c>
    </row>
    <row r="3445" spans="1:3" x14ac:dyDescent="0.25">
      <c r="A3445" s="67">
        <v>21.023074105725797</v>
      </c>
      <c r="B3445" s="67">
        <v>-35.293279138246362</v>
      </c>
      <c r="C3445" s="67">
        <v>-31.275976739020262</v>
      </c>
    </row>
    <row r="3446" spans="1:3" x14ac:dyDescent="0.25">
      <c r="A3446" s="67">
        <v>21.029178366499817</v>
      </c>
      <c r="B3446" s="67">
        <v>-35.293768364473415</v>
      </c>
      <c r="C3446" s="67">
        <v>-31.283079549737199</v>
      </c>
    </row>
    <row r="3447" spans="1:3" x14ac:dyDescent="0.25">
      <c r="A3447" s="67">
        <v>21.035282627273837</v>
      </c>
      <c r="B3447" s="67">
        <v>-35.29423286388716</v>
      </c>
      <c r="C3447" s="67">
        <v>-31.289516818945085</v>
      </c>
    </row>
    <row r="3448" spans="1:3" x14ac:dyDescent="0.25">
      <c r="A3448" s="67">
        <v>21.041386888047857</v>
      </c>
      <c r="B3448" s="67">
        <v>-35.29469503424896</v>
      </c>
      <c r="C3448" s="67">
        <v>-31.295728563910281</v>
      </c>
    </row>
    <row r="3449" spans="1:3" x14ac:dyDescent="0.25">
      <c r="A3449" s="67">
        <v>21.04749114882188</v>
      </c>
      <c r="B3449" s="67">
        <v>-35.295122651441915</v>
      </c>
      <c r="C3449" s="67">
        <v>-31.302049453460157</v>
      </c>
    </row>
    <row r="3450" spans="1:3" x14ac:dyDescent="0.25">
      <c r="A3450" s="67">
        <v>21.0535954095959</v>
      </c>
      <c r="B3450" s="67">
        <v>-35.295525203120377</v>
      </c>
      <c r="C3450" s="67">
        <v>-31.308313215356726</v>
      </c>
    </row>
    <row r="3451" spans="1:3" x14ac:dyDescent="0.25">
      <c r="A3451" s="67">
        <v>21.05969967036992</v>
      </c>
      <c r="B3451" s="67">
        <v>-35.295954828763342</v>
      </c>
      <c r="C3451" s="67">
        <v>-31.314816893539749</v>
      </c>
    </row>
    <row r="3452" spans="1:3" x14ac:dyDescent="0.25">
      <c r="A3452" s="67">
        <v>21.06580393114394</v>
      </c>
      <c r="B3452" s="67">
        <v>-35.29637431972148</v>
      </c>
      <c r="C3452" s="67">
        <v>-31.321227734272195</v>
      </c>
    </row>
    <row r="3453" spans="1:3" x14ac:dyDescent="0.25">
      <c r="A3453" s="67">
        <v>21.071908191917959</v>
      </c>
      <c r="B3453" s="67">
        <v>-35.296777854372294</v>
      </c>
      <c r="C3453" s="67">
        <v>-31.327703982339006</v>
      </c>
    </row>
    <row r="3454" spans="1:3" x14ac:dyDescent="0.25">
      <c r="A3454" s="67">
        <v>21.078012452691979</v>
      </c>
      <c r="B3454" s="67">
        <v>-35.297240116692834</v>
      </c>
      <c r="C3454" s="67">
        <v>-31.33469332874078</v>
      </c>
    </row>
    <row r="3455" spans="1:3" x14ac:dyDescent="0.25">
      <c r="A3455" s="67">
        <v>21.084116713465999</v>
      </c>
      <c r="B3455" s="67">
        <v>-35.297665563939404</v>
      </c>
      <c r="C3455" s="67">
        <v>-31.341493839132951</v>
      </c>
    </row>
    <row r="3456" spans="1:3" x14ac:dyDescent="0.25">
      <c r="A3456" s="67">
        <v>21.090220974240019</v>
      </c>
      <c r="B3456" s="67">
        <v>-35.298071855660645</v>
      </c>
      <c r="C3456" s="67">
        <v>-31.347894758009563</v>
      </c>
    </row>
    <row r="3457" spans="1:3" x14ac:dyDescent="0.25">
      <c r="A3457" s="67">
        <v>21.096325235014042</v>
      </c>
      <c r="B3457" s="67">
        <v>-35.298466232885445</v>
      </c>
      <c r="C3457" s="67">
        <v>-31.354246207610547</v>
      </c>
    </row>
    <row r="3458" spans="1:3" x14ac:dyDescent="0.25">
      <c r="A3458" s="67">
        <v>21.102429495788062</v>
      </c>
      <c r="B3458" s="67">
        <v>-35.298848364016152</v>
      </c>
      <c r="C3458" s="67">
        <v>-31.360761832111738</v>
      </c>
    </row>
    <row r="3459" spans="1:3" x14ac:dyDescent="0.25">
      <c r="A3459" s="67">
        <v>21.108533756562082</v>
      </c>
      <c r="B3459" s="67">
        <v>-35.299186824465082</v>
      </c>
      <c r="C3459" s="67">
        <v>-31.368148866761619</v>
      </c>
    </row>
    <row r="3460" spans="1:3" x14ac:dyDescent="0.25">
      <c r="A3460" s="67">
        <v>21.114638017336102</v>
      </c>
      <c r="B3460" s="67">
        <v>-35.299636841010937</v>
      </c>
      <c r="C3460" s="67">
        <v>-31.374723713878922</v>
      </c>
    </row>
    <row r="3461" spans="1:3" x14ac:dyDescent="0.25">
      <c r="A3461" s="67">
        <v>21.120742278110122</v>
      </c>
      <c r="B3461" s="67">
        <v>-35.300132310026768</v>
      </c>
      <c r="C3461" s="67">
        <v>-31.381058262583306</v>
      </c>
    </row>
    <row r="3462" spans="1:3" x14ac:dyDescent="0.25">
      <c r="A3462" s="67">
        <v>21.126846538884141</v>
      </c>
      <c r="B3462" s="67">
        <v>-35.3005327770747</v>
      </c>
      <c r="C3462" s="67">
        <v>-31.387231068910054</v>
      </c>
    </row>
    <row r="3463" spans="1:3" x14ac:dyDescent="0.25">
      <c r="A3463" s="67">
        <v>21.132950799658161</v>
      </c>
      <c r="B3463" s="67">
        <v>-35.300960127256509</v>
      </c>
      <c r="C3463" s="67">
        <v>-31.393823027787384</v>
      </c>
    </row>
    <row r="3464" spans="1:3" x14ac:dyDescent="0.25">
      <c r="A3464" s="67">
        <v>21.139055060432181</v>
      </c>
      <c r="B3464" s="67">
        <v>-35.301399007592501</v>
      </c>
      <c r="C3464" s="67">
        <v>-31.400057142853967</v>
      </c>
    </row>
    <row r="3465" spans="1:3" x14ac:dyDescent="0.25">
      <c r="A3465" s="67">
        <v>21.145159321206204</v>
      </c>
      <c r="B3465" s="67">
        <v>-35.301791889347271</v>
      </c>
      <c r="C3465" s="67">
        <v>-31.40623148930171</v>
      </c>
    </row>
    <row r="3466" spans="1:3" x14ac:dyDescent="0.25">
      <c r="A3466" s="67">
        <v>21.151263581980224</v>
      </c>
      <c r="B3466" s="67">
        <v>-35.302269324853398</v>
      </c>
      <c r="C3466" s="67">
        <v>-31.413127194587688</v>
      </c>
    </row>
    <row r="3467" spans="1:3" x14ac:dyDescent="0.25">
      <c r="A3467" s="67">
        <v>21.157367842754244</v>
      </c>
      <c r="B3467" s="67">
        <v>-35.302698272387644</v>
      </c>
      <c r="C3467" s="67">
        <v>-31.419656729770715</v>
      </c>
    </row>
    <row r="3468" spans="1:3" x14ac:dyDescent="0.25">
      <c r="A3468" s="67">
        <v>21.163472103528264</v>
      </c>
      <c r="B3468" s="67">
        <v>-35.303145024926287</v>
      </c>
      <c r="C3468" s="67">
        <v>-31.426378591903926</v>
      </c>
    </row>
    <row r="3469" spans="1:3" x14ac:dyDescent="0.25">
      <c r="A3469" s="67">
        <v>21.169576364302284</v>
      </c>
      <c r="B3469" s="67">
        <v>-35.303591506619576</v>
      </c>
      <c r="C3469" s="67">
        <v>-31.433056494466133</v>
      </c>
    </row>
    <row r="3470" spans="1:3" x14ac:dyDescent="0.25">
      <c r="A3470" s="67">
        <v>21.175680625076303</v>
      </c>
      <c r="B3470" s="67">
        <v>-35.304006265739922</v>
      </c>
      <c r="C3470" s="67">
        <v>-31.439171620323879</v>
      </c>
    </row>
    <row r="3471" spans="1:3" x14ac:dyDescent="0.25">
      <c r="A3471" s="67">
        <v>21.181784885850323</v>
      </c>
      <c r="B3471" s="67">
        <v>-35.304447188610254</v>
      </c>
      <c r="C3471" s="67">
        <v>-31.446105075423365</v>
      </c>
    </row>
    <row r="3472" spans="1:3" x14ac:dyDescent="0.25">
      <c r="A3472" s="67">
        <v>21.187889146624343</v>
      </c>
      <c r="B3472" s="67">
        <v>-35.304853560376969</v>
      </c>
      <c r="C3472" s="67">
        <v>-31.452844692502413</v>
      </c>
    </row>
    <row r="3473" spans="1:3" x14ac:dyDescent="0.25">
      <c r="A3473" s="67">
        <v>21.193993407398366</v>
      </c>
      <c r="B3473" s="67">
        <v>-35.3052774373636</v>
      </c>
      <c r="C3473" s="67">
        <v>-31.459375398856594</v>
      </c>
    </row>
    <row r="3474" spans="1:3" x14ac:dyDescent="0.25">
      <c r="A3474" s="67">
        <v>21.200097668172386</v>
      </c>
      <c r="B3474" s="67">
        <v>-35.305717364541806</v>
      </c>
      <c r="C3474" s="67">
        <v>-31.465717364365851</v>
      </c>
    </row>
    <row r="3475" spans="1:3" x14ac:dyDescent="0.25">
      <c r="A3475" s="67">
        <v>21.206201928946406</v>
      </c>
      <c r="B3475" s="67">
        <v>-35.306130574768545</v>
      </c>
      <c r="C3475" s="67">
        <v>-31.472590094498045</v>
      </c>
    </row>
    <row r="3476" spans="1:3" x14ac:dyDescent="0.25">
      <c r="A3476" s="67">
        <v>21.212306189720426</v>
      </c>
      <c r="B3476" s="67">
        <v>-35.306608183255378</v>
      </c>
      <c r="C3476" s="67">
        <v>-31.478865221142261</v>
      </c>
    </row>
    <row r="3477" spans="1:3" x14ac:dyDescent="0.25">
      <c r="A3477" s="67">
        <v>21.218410450494446</v>
      </c>
      <c r="B3477" s="67">
        <v>-35.307046335124696</v>
      </c>
      <c r="C3477" s="67">
        <v>-31.485391596907707</v>
      </c>
    </row>
    <row r="3478" spans="1:3" x14ac:dyDescent="0.25">
      <c r="A3478" s="67">
        <v>21.224514711268466</v>
      </c>
      <c r="B3478" s="67">
        <v>-35.307529678090432</v>
      </c>
      <c r="C3478" s="67">
        <v>-31.492284489262754</v>
      </c>
    </row>
    <row r="3479" spans="1:3" x14ac:dyDescent="0.25">
      <c r="A3479" s="67">
        <v>21.230618972042485</v>
      </c>
      <c r="B3479" s="67">
        <v>-35.307982478264378</v>
      </c>
      <c r="C3479" s="67">
        <v>-31.498785195927912</v>
      </c>
    </row>
    <row r="3480" spans="1:3" x14ac:dyDescent="0.25">
      <c r="A3480" s="67">
        <v>21.236723232816505</v>
      </c>
      <c r="B3480" s="67">
        <v>-35.308390095982951</v>
      </c>
      <c r="C3480" s="67">
        <v>-31.504866683274166</v>
      </c>
    </row>
    <row r="3481" spans="1:3" x14ac:dyDescent="0.25">
      <c r="A3481" s="67">
        <v>21.242827493590529</v>
      </c>
      <c r="B3481" s="67">
        <v>-35.30881560648497</v>
      </c>
      <c r="C3481" s="67">
        <v>-31.512342703458891</v>
      </c>
    </row>
    <row r="3482" spans="1:3" x14ac:dyDescent="0.25">
      <c r="A3482" s="67">
        <v>21.248931754364548</v>
      </c>
      <c r="B3482" s="67">
        <v>-35.309363144704378</v>
      </c>
      <c r="C3482" s="67">
        <v>-31.518889044943066</v>
      </c>
    </row>
    <row r="3483" spans="1:3" x14ac:dyDescent="0.25">
      <c r="A3483" s="67">
        <v>21.255036015138568</v>
      </c>
      <c r="B3483" s="67">
        <v>-35.309726620501785</v>
      </c>
      <c r="C3483" s="67">
        <v>-31.525910392936986</v>
      </c>
    </row>
    <row r="3484" spans="1:3" x14ac:dyDescent="0.25">
      <c r="A3484" s="67">
        <v>21.261140275912588</v>
      </c>
      <c r="B3484" s="67">
        <v>-35.310158116055774</v>
      </c>
      <c r="C3484" s="67">
        <v>-31.532690691761825</v>
      </c>
    </row>
    <row r="3485" spans="1:3" x14ac:dyDescent="0.25">
      <c r="A3485" s="67">
        <v>21.267244536686608</v>
      </c>
      <c r="B3485" s="67">
        <v>-35.310537587580143</v>
      </c>
      <c r="C3485" s="67">
        <v>-31.539354750820884</v>
      </c>
    </row>
    <row r="3486" spans="1:3" x14ac:dyDescent="0.25">
      <c r="A3486" s="67">
        <v>21.273348797460628</v>
      </c>
      <c r="B3486" s="67">
        <v>-35.310973296207521</v>
      </c>
      <c r="C3486" s="67">
        <v>-31.546488853280124</v>
      </c>
    </row>
    <row r="3487" spans="1:3" x14ac:dyDescent="0.25">
      <c r="A3487" s="67">
        <v>21.279453058234648</v>
      </c>
      <c r="B3487" s="67">
        <v>-35.311438081777297</v>
      </c>
      <c r="C3487" s="67">
        <v>-31.552810256090815</v>
      </c>
    </row>
    <row r="3488" spans="1:3" x14ac:dyDescent="0.25">
      <c r="A3488" s="67">
        <v>21.285557319008667</v>
      </c>
      <c r="B3488" s="67">
        <v>-35.311900228487765</v>
      </c>
      <c r="C3488" s="67">
        <v>-31.559312372809881</v>
      </c>
    </row>
    <row r="3489" spans="1:3" x14ac:dyDescent="0.25">
      <c r="A3489" s="67">
        <v>21.291661579782691</v>
      </c>
      <c r="B3489" s="67">
        <v>-35.312397120577891</v>
      </c>
      <c r="C3489" s="67">
        <v>-31.565792910971926</v>
      </c>
    </row>
    <row r="3490" spans="1:3" x14ac:dyDescent="0.25">
      <c r="A3490" s="67">
        <v>21.297765840556711</v>
      </c>
      <c r="B3490" s="67">
        <v>-35.312779686119526</v>
      </c>
      <c r="C3490" s="67">
        <v>-31.572465207828145</v>
      </c>
    </row>
    <row r="3491" spans="1:3" x14ac:dyDescent="0.25">
      <c r="A3491" s="67">
        <v>21.30387010133073</v>
      </c>
      <c r="B3491" s="67">
        <v>-35.313198829008805</v>
      </c>
      <c r="C3491" s="67">
        <v>-31.579102496379679</v>
      </c>
    </row>
    <row r="3492" spans="1:3" x14ac:dyDescent="0.25">
      <c r="A3492" s="67">
        <v>21.30997436210475</v>
      </c>
      <c r="B3492" s="67">
        <v>-35.313680576948194</v>
      </c>
      <c r="C3492" s="67">
        <v>-31.585559994216403</v>
      </c>
    </row>
    <row r="3493" spans="1:3" x14ac:dyDescent="0.25">
      <c r="A3493" s="67">
        <v>21.31607862287877</v>
      </c>
      <c r="B3493" s="67">
        <v>-35.314049084907651</v>
      </c>
      <c r="C3493" s="67">
        <v>-31.591406714204055</v>
      </c>
    </row>
    <row r="3494" spans="1:3" x14ac:dyDescent="0.25">
      <c r="A3494" s="67">
        <v>21.32218288365279</v>
      </c>
      <c r="B3494" s="67">
        <v>-35.314462474104438</v>
      </c>
      <c r="C3494" s="67">
        <v>-31.597856086708571</v>
      </c>
    </row>
    <row r="3495" spans="1:3" x14ac:dyDescent="0.25">
      <c r="A3495" s="67">
        <v>21.32828714442681</v>
      </c>
      <c r="B3495" s="67">
        <v>-35.314920378171728</v>
      </c>
      <c r="C3495" s="67">
        <v>-31.604673025137526</v>
      </c>
    </row>
    <row r="3496" spans="1:3" x14ac:dyDescent="0.25">
      <c r="A3496" s="67">
        <v>21.334391405200829</v>
      </c>
      <c r="B3496" s="67">
        <v>-35.315291609990481</v>
      </c>
      <c r="C3496" s="67">
        <v>-31.611471722818195</v>
      </c>
    </row>
    <row r="3497" spans="1:3" x14ac:dyDescent="0.25">
      <c r="A3497" s="67">
        <v>21.340495665974853</v>
      </c>
      <c r="B3497" s="67">
        <v>-35.315834428793934</v>
      </c>
      <c r="C3497" s="67">
        <v>-31.617774675106912</v>
      </c>
    </row>
    <row r="3498" spans="1:3" x14ac:dyDescent="0.25">
      <c r="A3498" s="67">
        <v>21.346599926748873</v>
      </c>
      <c r="B3498" s="67">
        <v>-35.316336436978006</v>
      </c>
      <c r="C3498" s="67">
        <v>-31.623952326256841</v>
      </c>
    </row>
    <row r="3499" spans="1:3" x14ac:dyDescent="0.25">
      <c r="A3499" s="67">
        <v>21.352704187522892</v>
      </c>
      <c r="B3499" s="67">
        <v>-35.316775036116951</v>
      </c>
      <c r="C3499" s="67">
        <v>-31.629944839674653</v>
      </c>
    </row>
    <row r="3500" spans="1:3" x14ac:dyDescent="0.25">
      <c r="A3500" s="67">
        <v>21.358808448296912</v>
      </c>
      <c r="B3500" s="67">
        <v>-35.317239461817273</v>
      </c>
      <c r="C3500" s="67">
        <v>-31.635991597531962</v>
      </c>
    </row>
    <row r="3501" spans="1:3" x14ac:dyDescent="0.25">
      <c r="A3501" s="67">
        <v>21.364912709070932</v>
      </c>
      <c r="B3501" s="67">
        <v>-35.31764750572875</v>
      </c>
      <c r="C3501" s="67">
        <v>-31.642766075832554</v>
      </c>
    </row>
    <row r="3502" spans="1:3" x14ac:dyDescent="0.25">
      <c r="A3502" s="67">
        <v>21.371016969844952</v>
      </c>
      <c r="B3502" s="67">
        <v>-35.318135555777523</v>
      </c>
      <c r="C3502" s="67">
        <v>-31.649038035049113</v>
      </c>
    </row>
    <row r="3503" spans="1:3" x14ac:dyDescent="0.25">
      <c r="A3503" s="67">
        <v>21.377121230618972</v>
      </c>
      <c r="B3503" s="67">
        <v>-35.318569226551375</v>
      </c>
      <c r="C3503" s="67">
        <v>-31.655234533647864</v>
      </c>
    </row>
    <row r="3504" spans="1:3" x14ac:dyDescent="0.25">
      <c r="A3504" s="67">
        <v>21.383225491392992</v>
      </c>
      <c r="B3504" s="67">
        <v>-35.318992587885234</v>
      </c>
      <c r="C3504" s="67">
        <v>-31.661643881790077</v>
      </c>
    </row>
    <row r="3505" spans="1:3" x14ac:dyDescent="0.25">
      <c r="A3505" s="67">
        <v>21.389329752167015</v>
      </c>
      <c r="B3505" s="67">
        <v>-35.319368744154367</v>
      </c>
      <c r="C3505" s="67">
        <v>-31.668478992271716</v>
      </c>
    </row>
    <row r="3506" spans="1:3" x14ac:dyDescent="0.25">
      <c r="A3506" s="67">
        <v>21.395434012941035</v>
      </c>
      <c r="B3506" s="67">
        <v>-35.319893120082369</v>
      </c>
      <c r="C3506" s="67">
        <v>-31.674709937848107</v>
      </c>
    </row>
    <row r="3507" spans="1:3" x14ac:dyDescent="0.25">
      <c r="A3507" s="67">
        <v>21.401538273715055</v>
      </c>
      <c r="B3507" s="67">
        <v>-35.32035316157264</v>
      </c>
      <c r="C3507" s="67">
        <v>-31.681479763194513</v>
      </c>
    </row>
    <row r="3508" spans="1:3" x14ac:dyDescent="0.25">
      <c r="A3508" s="67">
        <v>21.407642534489074</v>
      </c>
      <c r="B3508" s="67">
        <v>-35.320799124629616</v>
      </c>
      <c r="C3508" s="67">
        <v>-31.688236885179368</v>
      </c>
    </row>
    <row r="3509" spans="1:3" x14ac:dyDescent="0.25">
      <c r="A3509" s="67">
        <v>21.413746795263094</v>
      </c>
      <c r="B3509" s="67">
        <v>-35.321212375923608</v>
      </c>
      <c r="C3509" s="67">
        <v>-31.694659005676513</v>
      </c>
    </row>
    <row r="3510" spans="1:3" x14ac:dyDescent="0.25">
      <c r="A3510" s="67">
        <v>21.419851056037114</v>
      </c>
      <c r="B3510" s="67">
        <v>-35.321676184940827</v>
      </c>
      <c r="C3510" s="67">
        <v>-31.701289952862393</v>
      </c>
    </row>
    <row r="3511" spans="1:3" x14ac:dyDescent="0.25">
      <c r="A3511" s="67">
        <v>21.425955316811134</v>
      </c>
      <c r="B3511" s="67">
        <v>-35.32208244238138</v>
      </c>
      <c r="C3511" s="67">
        <v>-31.707416535185356</v>
      </c>
    </row>
    <row r="3512" spans="1:3" x14ac:dyDescent="0.25">
      <c r="A3512" s="67">
        <v>21.432059577585154</v>
      </c>
      <c r="B3512" s="67">
        <v>-35.322524816791933</v>
      </c>
      <c r="C3512" s="67">
        <v>-31.713979304919704</v>
      </c>
    </row>
    <row r="3513" spans="1:3" x14ac:dyDescent="0.25">
      <c r="A3513" s="67">
        <v>21.438163838359177</v>
      </c>
      <c r="B3513" s="67">
        <v>-35.322946457860169</v>
      </c>
      <c r="C3513" s="67">
        <v>-31.720471828058294</v>
      </c>
    </row>
    <row r="3514" spans="1:3" x14ac:dyDescent="0.25">
      <c r="A3514" s="67">
        <v>21.444268099133197</v>
      </c>
      <c r="B3514" s="67">
        <v>-35.323348855532295</v>
      </c>
      <c r="C3514" s="67">
        <v>-31.727055502993643</v>
      </c>
    </row>
    <row r="3515" spans="1:3" x14ac:dyDescent="0.25">
      <c r="A3515" s="67">
        <v>21.450372359907217</v>
      </c>
      <c r="B3515" s="67">
        <v>-35.3237976644943</v>
      </c>
      <c r="C3515" s="67">
        <v>-31.733671811808978</v>
      </c>
    </row>
    <row r="3516" spans="1:3" x14ac:dyDescent="0.25">
      <c r="A3516" s="67">
        <v>21.456476620681237</v>
      </c>
      <c r="B3516" s="67">
        <v>-35.324226023750967</v>
      </c>
      <c r="C3516" s="67">
        <v>-31.740045511056795</v>
      </c>
    </row>
    <row r="3517" spans="1:3" x14ac:dyDescent="0.25">
      <c r="A3517" s="67">
        <v>21.462580881455256</v>
      </c>
      <c r="B3517" s="67">
        <v>-35.324673437679692</v>
      </c>
      <c r="C3517" s="67">
        <v>-31.74621076811917</v>
      </c>
    </row>
    <row r="3518" spans="1:3" x14ac:dyDescent="0.25">
      <c r="A3518" s="67">
        <v>21.468685142229276</v>
      </c>
      <c r="B3518" s="67">
        <v>-35.325119357121267</v>
      </c>
      <c r="C3518" s="67">
        <v>-31.752625873820417</v>
      </c>
    </row>
    <row r="3519" spans="1:3" x14ac:dyDescent="0.25">
      <c r="A3519" s="67">
        <v>21.474789403003296</v>
      </c>
      <c r="B3519" s="67">
        <v>-35.325563971615011</v>
      </c>
      <c r="C3519" s="67">
        <v>-31.758753584355237</v>
      </c>
    </row>
    <row r="3520" spans="1:3" x14ac:dyDescent="0.25">
      <c r="A3520" s="67">
        <v>21.480893663777316</v>
      </c>
      <c r="B3520" s="67">
        <v>-35.326033209863603</v>
      </c>
      <c r="C3520" s="67">
        <v>-31.764780968702983</v>
      </c>
    </row>
    <row r="3521" spans="1:3" x14ac:dyDescent="0.25">
      <c r="A3521" s="67">
        <v>21.486997924551339</v>
      </c>
      <c r="B3521" s="67">
        <v>-35.326480569277862</v>
      </c>
      <c r="C3521" s="67">
        <v>-31.770830876503439</v>
      </c>
    </row>
    <row r="3522" spans="1:3" x14ac:dyDescent="0.25">
      <c r="A3522" s="67">
        <v>21.493102185325359</v>
      </c>
      <c r="B3522" s="67">
        <v>-35.326970712573313</v>
      </c>
      <c r="C3522" s="67">
        <v>-31.777138679555183</v>
      </c>
    </row>
    <row r="3523" spans="1:3" x14ac:dyDescent="0.25">
      <c r="A3523" s="67">
        <v>21.499206446099379</v>
      </c>
      <c r="B3523" s="67">
        <v>-35.327452048346984</v>
      </c>
      <c r="C3523" s="67">
        <v>-31.783460129314381</v>
      </c>
    </row>
    <row r="3524" spans="1:3" x14ac:dyDescent="0.25">
      <c r="A3524" s="67">
        <v>21.505310706873399</v>
      </c>
      <c r="B3524" s="67">
        <v>-35.32782096687265</v>
      </c>
      <c r="C3524" s="67">
        <v>-31.78997548036844</v>
      </c>
    </row>
    <row r="3525" spans="1:3" x14ac:dyDescent="0.25">
      <c r="A3525" s="67">
        <v>21.511414967647418</v>
      </c>
      <c r="B3525" s="67">
        <v>-35.328344261140529</v>
      </c>
      <c r="C3525" s="67">
        <v>-31.796479062698449</v>
      </c>
    </row>
    <row r="3526" spans="1:3" x14ac:dyDescent="0.25">
      <c r="A3526" s="67">
        <v>21.517519228421438</v>
      </c>
      <c r="B3526" s="67">
        <v>-35.328797529792844</v>
      </c>
      <c r="C3526" s="67">
        <v>-31.803142678549484</v>
      </c>
    </row>
    <row r="3527" spans="1:3" x14ac:dyDescent="0.25">
      <c r="A3527" s="67">
        <v>21.523623489195458</v>
      </c>
      <c r="B3527" s="67">
        <v>-35.329242762451479</v>
      </c>
      <c r="C3527" s="67">
        <v>-31.809788719191051</v>
      </c>
    </row>
    <row r="3528" spans="1:3" x14ac:dyDescent="0.25">
      <c r="A3528" s="67">
        <v>21.529727749969478</v>
      </c>
      <c r="B3528" s="67">
        <v>-35.329754757765571</v>
      </c>
      <c r="C3528" s="67">
        <v>-31.816617304354835</v>
      </c>
    </row>
    <row r="3529" spans="1:3" x14ac:dyDescent="0.25">
      <c r="A3529" s="67">
        <v>21.535832010743501</v>
      </c>
      <c r="B3529" s="67">
        <v>-35.330234529494604</v>
      </c>
      <c r="C3529" s="67">
        <v>-31.823151600189977</v>
      </c>
    </row>
    <row r="3530" spans="1:3" x14ac:dyDescent="0.25">
      <c r="A3530" s="67">
        <v>21.541936271517521</v>
      </c>
      <c r="B3530" s="67">
        <v>-35.330645611886773</v>
      </c>
      <c r="C3530" s="67">
        <v>-31.829687177542507</v>
      </c>
    </row>
    <row r="3531" spans="1:3" x14ac:dyDescent="0.25">
      <c r="A3531" s="67">
        <v>21.548040532291541</v>
      </c>
      <c r="B3531" s="67">
        <v>-35.331148985094842</v>
      </c>
      <c r="C3531" s="67">
        <v>-31.836198207005385</v>
      </c>
    </row>
    <row r="3532" spans="1:3" x14ac:dyDescent="0.25">
      <c r="A3532" s="67">
        <v>21.554144793065561</v>
      </c>
      <c r="B3532" s="67">
        <v>-35.33154711408293</v>
      </c>
      <c r="C3532" s="67">
        <v>-31.842898155693401</v>
      </c>
    </row>
    <row r="3533" spans="1:3" x14ac:dyDescent="0.25">
      <c r="A3533" s="67">
        <v>21.560249053839581</v>
      </c>
      <c r="B3533" s="67">
        <v>-35.331998549513997</v>
      </c>
      <c r="C3533" s="67">
        <v>-31.849559085592055</v>
      </c>
    </row>
    <row r="3534" spans="1:3" x14ac:dyDescent="0.25">
      <c r="A3534" s="67">
        <v>21.5663533146136</v>
      </c>
      <c r="B3534" s="67">
        <v>-35.332538112382238</v>
      </c>
      <c r="C3534" s="67">
        <v>-31.855491277351987</v>
      </c>
    </row>
    <row r="3535" spans="1:3" x14ac:dyDescent="0.25">
      <c r="A3535" s="67">
        <v>21.57245757538762</v>
      </c>
      <c r="B3535" s="67">
        <v>-35.333046200433706</v>
      </c>
      <c r="C3535" s="67">
        <v>-31.862053779224563</v>
      </c>
    </row>
    <row r="3536" spans="1:3" x14ac:dyDescent="0.25">
      <c r="A3536" s="67">
        <v>21.57856183616164</v>
      </c>
      <c r="B3536" s="67">
        <v>-35.333488660658396</v>
      </c>
      <c r="C3536" s="67">
        <v>-31.868866806653642</v>
      </c>
    </row>
    <row r="3537" spans="1:3" x14ac:dyDescent="0.25">
      <c r="A3537" s="67">
        <v>21.584666096935663</v>
      </c>
      <c r="B3537" s="67">
        <v>-35.333948213705739</v>
      </c>
      <c r="C3537" s="67">
        <v>-31.875662386521494</v>
      </c>
    </row>
    <row r="3538" spans="1:3" x14ac:dyDescent="0.25">
      <c r="A3538" s="67">
        <v>21.590770357709683</v>
      </c>
      <c r="B3538" s="67">
        <v>-35.33441032590332</v>
      </c>
      <c r="C3538" s="67">
        <v>-31.881968607650517</v>
      </c>
    </row>
    <row r="3539" spans="1:3" x14ac:dyDescent="0.25">
      <c r="A3539" s="67">
        <v>21.596874618483703</v>
      </c>
      <c r="B3539" s="67">
        <v>-35.334750554927794</v>
      </c>
      <c r="C3539" s="67">
        <v>-31.888621394791414</v>
      </c>
    </row>
    <row r="3540" spans="1:3" x14ac:dyDescent="0.25">
      <c r="A3540" s="67">
        <v>21.602978879257723</v>
      </c>
      <c r="B3540" s="67">
        <v>-35.335198372163276</v>
      </c>
      <c r="C3540" s="67">
        <v>-31.895176151791912</v>
      </c>
    </row>
    <row r="3541" spans="1:3" x14ac:dyDescent="0.25">
      <c r="A3541" s="67">
        <v>21.609083140031743</v>
      </c>
      <c r="B3541" s="67">
        <v>-35.335709874101198</v>
      </c>
      <c r="C3541" s="67">
        <v>-31.902128832037118</v>
      </c>
    </row>
    <row r="3542" spans="1:3" x14ac:dyDescent="0.25">
      <c r="A3542" s="67">
        <v>21.615187400805763</v>
      </c>
      <c r="B3542" s="67">
        <v>-35.33612360369834</v>
      </c>
      <c r="C3542" s="67">
        <v>-31.90897949918708</v>
      </c>
    </row>
    <row r="3543" spans="1:3" x14ac:dyDescent="0.25">
      <c r="A3543" s="67">
        <v>21.621291661579782</v>
      </c>
      <c r="B3543" s="67">
        <v>-35.336533892168276</v>
      </c>
      <c r="C3543" s="67">
        <v>-31.915572521155941</v>
      </c>
    </row>
    <row r="3544" spans="1:3" x14ac:dyDescent="0.25">
      <c r="A3544" s="67">
        <v>21.627395922353802</v>
      </c>
      <c r="B3544" s="67">
        <v>-35.336951027073738</v>
      </c>
      <c r="C3544" s="67">
        <v>-31.922422281365826</v>
      </c>
    </row>
    <row r="3545" spans="1:3" x14ac:dyDescent="0.25">
      <c r="A3545" s="67">
        <v>21.633500183127826</v>
      </c>
      <c r="B3545" s="67">
        <v>-35.337450689085401</v>
      </c>
      <c r="C3545" s="67">
        <v>-31.92843411247943</v>
      </c>
    </row>
    <row r="3546" spans="1:3" x14ac:dyDescent="0.25">
      <c r="A3546" s="67">
        <v>21.639604443901845</v>
      </c>
      <c r="B3546" s="67">
        <v>-35.337917818099285</v>
      </c>
      <c r="C3546" s="67">
        <v>-31.935269494981423</v>
      </c>
    </row>
    <row r="3547" spans="1:3" x14ac:dyDescent="0.25">
      <c r="A3547" s="67">
        <v>21.645708704675865</v>
      </c>
      <c r="B3547" s="67">
        <v>-35.338447157723124</v>
      </c>
      <c r="C3547" s="67">
        <v>-31.942380874653878</v>
      </c>
    </row>
    <row r="3548" spans="1:3" x14ac:dyDescent="0.25">
      <c r="A3548" s="67">
        <v>21.651812965449885</v>
      </c>
      <c r="B3548" s="67">
        <v>-35.338819064774171</v>
      </c>
      <c r="C3548" s="67">
        <v>-31.948460558112636</v>
      </c>
    </row>
    <row r="3549" spans="1:3" x14ac:dyDescent="0.25">
      <c r="A3549" s="67">
        <v>21.657917226223905</v>
      </c>
      <c r="B3549" s="67">
        <v>-35.339266668980315</v>
      </c>
      <c r="C3549" s="67">
        <v>-31.954959675111898</v>
      </c>
    </row>
    <row r="3550" spans="1:3" x14ac:dyDescent="0.25">
      <c r="A3550" s="67">
        <v>21.664021486997925</v>
      </c>
      <c r="B3550" s="67">
        <v>-35.339678696560028</v>
      </c>
      <c r="C3550" s="67">
        <v>-31.961451631459262</v>
      </c>
    </row>
    <row r="3551" spans="1:3" x14ac:dyDescent="0.25">
      <c r="A3551" s="67">
        <v>21.670125747771944</v>
      </c>
      <c r="B3551" s="67">
        <v>-35.340024512182595</v>
      </c>
      <c r="C3551" s="67">
        <v>-31.96732345194571</v>
      </c>
    </row>
    <row r="3552" spans="1:3" x14ac:dyDescent="0.25">
      <c r="A3552" s="67">
        <v>21.676230008545964</v>
      </c>
      <c r="B3552" s="67">
        <v>-35.340463831661452</v>
      </c>
      <c r="C3552" s="67">
        <v>-31.974068749252268</v>
      </c>
    </row>
    <row r="3553" spans="1:3" x14ac:dyDescent="0.25">
      <c r="A3553" s="67">
        <v>21.682334269319988</v>
      </c>
      <c r="B3553" s="67">
        <v>-35.34089234067396</v>
      </c>
      <c r="C3553" s="67">
        <v>-31.980923209143345</v>
      </c>
    </row>
    <row r="3554" spans="1:3" x14ac:dyDescent="0.25">
      <c r="A3554" s="67">
        <v>21.688438530094007</v>
      </c>
      <c r="B3554" s="67">
        <v>-35.341338084007852</v>
      </c>
      <c r="C3554" s="67">
        <v>-31.98772539795959</v>
      </c>
    </row>
    <row r="3555" spans="1:3" x14ac:dyDescent="0.25">
      <c r="A3555" s="67">
        <v>21.694542790868027</v>
      </c>
      <c r="B3555" s="67">
        <v>-35.341821695306422</v>
      </c>
      <c r="C3555" s="67">
        <v>-31.99406138819683</v>
      </c>
    </row>
    <row r="3556" spans="1:3" x14ac:dyDescent="0.25">
      <c r="A3556" s="67">
        <v>21.700647051642047</v>
      </c>
      <c r="B3556" s="67">
        <v>-35.342345892065119</v>
      </c>
      <c r="C3556" s="67">
        <v>-32.000374421564693</v>
      </c>
    </row>
    <row r="3557" spans="1:3" x14ac:dyDescent="0.25">
      <c r="A3557" s="67">
        <v>21.706751312416067</v>
      </c>
      <c r="B3557" s="67">
        <v>-35.342679019313728</v>
      </c>
      <c r="C3557" s="67">
        <v>-32.006762479395292</v>
      </c>
    </row>
    <row r="3558" spans="1:3" x14ac:dyDescent="0.25">
      <c r="A3558" s="67">
        <v>21.712855573190087</v>
      </c>
      <c r="B3558" s="67">
        <v>-35.343153993730084</v>
      </c>
      <c r="C3558" s="67">
        <v>-32.013038554911809</v>
      </c>
    </row>
    <row r="3559" spans="1:3" x14ac:dyDescent="0.25">
      <c r="A3559" s="67">
        <v>21.718959833964107</v>
      </c>
      <c r="B3559" s="67">
        <v>-35.343560441624192</v>
      </c>
      <c r="C3559" s="67">
        <v>-32.019297877420705</v>
      </c>
    </row>
    <row r="3560" spans="1:3" x14ac:dyDescent="0.25">
      <c r="A3560" s="67">
        <v>21.725064094738126</v>
      </c>
      <c r="B3560" s="67">
        <v>-35.34403536216228</v>
      </c>
      <c r="C3560" s="67">
        <v>-32.025620210859067</v>
      </c>
    </row>
    <row r="3561" spans="1:3" x14ac:dyDescent="0.25">
      <c r="A3561" s="67">
        <v>21.73116835551215</v>
      </c>
      <c r="B3561" s="67">
        <v>-35.344443188011489</v>
      </c>
      <c r="C3561" s="67">
        <v>-32.032078729660853</v>
      </c>
    </row>
    <row r="3562" spans="1:3" x14ac:dyDescent="0.25">
      <c r="A3562" s="67">
        <v>21.73727261628617</v>
      </c>
      <c r="B3562" s="67">
        <v>-35.344882467073646</v>
      </c>
      <c r="C3562" s="67">
        <v>-32.038121691101317</v>
      </c>
    </row>
    <row r="3563" spans="1:3" x14ac:dyDescent="0.25">
      <c r="A3563" s="67">
        <v>21.743376877060189</v>
      </c>
      <c r="B3563" s="67">
        <v>-35.345356399307533</v>
      </c>
      <c r="C3563" s="67">
        <v>-32.044386934847402</v>
      </c>
    </row>
    <row r="3564" spans="1:3" x14ac:dyDescent="0.25">
      <c r="A3564" s="67">
        <v>21.749481137834209</v>
      </c>
      <c r="B3564" s="67">
        <v>-35.345781336523928</v>
      </c>
      <c r="C3564" s="67">
        <v>-32.050420382940054</v>
      </c>
    </row>
    <row r="3565" spans="1:3" x14ac:dyDescent="0.25">
      <c r="A3565" s="67">
        <v>21.755585398608229</v>
      </c>
      <c r="B3565" s="67">
        <v>-35.346193361991098</v>
      </c>
      <c r="C3565" s="67">
        <v>-32.056492656192596</v>
      </c>
    </row>
    <row r="3566" spans="1:3" x14ac:dyDescent="0.25">
      <c r="A3566" s="67">
        <v>21.761689659382249</v>
      </c>
      <c r="B3566" s="67">
        <v>-35.346657684693412</v>
      </c>
      <c r="C3566" s="67">
        <v>-32.063074729281439</v>
      </c>
    </row>
    <row r="3567" spans="1:3" x14ac:dyDescent="0.25">
      <c r="A3567" s="67">
        <v>21.767793920156269</v>
      </c>
      <c r="B3567" s="67">
        <v>-35.347087787324234</v>
      </c>
      <c r="C3567" s="67">
        <v>-32.06953065219961</v>
      </c>
    </row>
    <row r="3568" spans="1:3" x14ac:dyDescent="0.25">
      <c r="A3568" s="67">
        <v>21.773898180930289</v>
      </c>
      <c r="B3568" s="67">
        <v>-35.347560896236004</v>
      </c>
      <c r="C3568" s="67">
        <v>-32.074980776436952</v>
      </c>
    </row>
    <row r="3569" spans="1:3" x14ac:dyDescent="0.25">
      <c r="A3569" s="67">
        <v>21.780002441704312</v>
      </c>
      <c r="B3569" s="67">
        <v>-35.348017585346632</v>
      </c>
      <c r="C3569" s="67">
        <v>-32.081587343697784</v>
      </c>
    </row>
    <row r="3570" spans="1:3" x14ac:dyDescent="0.25">
      <c r="A3570" s="67">
        <v>21.786106702478332</v>
      </c>
      <c r="B3570" s="67">
        <v>-35.348492348859992</v>
      </c>
      <c r="C3570" s="67">
        <v>-32.088089003851294</v>
      </c>
    </row>
    <row r="3571" spans="1:3" x14ac:dyDescent="0.25">
      <c r="A3571" s="67">
        <v>21.792210963252352</v>
      </c>
      <c r="B3571" s="67">
        <v>-35.348947889081771</v>
      </c>
      <c r="C3571" s="67">
        <v>-32.095022895542847</v>
      </c>
    </row>
    <row r="3572" spans="1:3" x14ac:dyDescent="0.25">
      <c r="A3572" s="67">
        <v>21.798315224026371</v>
      </c>
      <c r="B3572" s="67">
        <v>-35.349303370927707</v>
      </c>
      <c r="C3572" s="67">
        <v>-32.101627565687359</v>
      </c>
    </row>
    <row r="3573" spans="1:3" x14ac:dyDescent="0.25">
      <c r="A3573" s="67">
        <v>21.804419484800391</v>
      </c>
      <c r="B3573" s="67">
        <v>-35.349726067713839</v>
      </c>
      <c r="C3573" s="67">
        <v>-32.108031472229747</v>
      </c>
    </row>
    <row r="3574" spans="1:3" x14ac:dyDescent="0.25">
      <c r="A3574" s="67">
        <v>21.810523745574411</v>
      </c>
      <c r="B3574" s="67">
        <v>-35.350126355128459</v>
      </c>
      <c r="C3574" s="67">
        <v>-32.114621582092653</v>
      </c>
    </row>
    <row r="3575" spans="1:3" x14ac:dyDescent="0.25">
      <c r="A3575" s="67">
        <v>21.816628006348431</v>
      </c>
      <c r="B3575" s="67">
        <v>-35.350566896498847</v>
      </c>
      <c r="C3575" s="67">
        <v>-32.120981331228066</v>
      </c>
    </row>
    <row r="3576" spans="1:3" x14ac:dyDescent="0.25">
      <c r="A3576" s="67">
        <v>21.822732267122451</v>
      </c>
      <c r="B3576" s="67">
        <v>-35.351037329181253</v>
      </c>
      <c r="C3576" s="67">
        <v>-32.127457184852268</v>
      </c>
    </row>
    <row r="3577" spans="1:3" x14ac:dyDescent="0.25">
      <c r="A3577" s="67">
        <v>21.828836527896474</v>
      </c>
      <c r="B3577" s="67">
        <v>-35.351470173624932</v>
      </c>
      <c r="C3577" s="67">
        <v>-32.133687619227274</v>
      </c>
    </row>
    <row r="3578" spans="1:3" x14ac:dyDescent="0.25">
      <c r="A3578" s="67">
        <v>21.834940788670494</v>
      </c>
      <c r="B3578" s="67">
        <v>-35.351877540015906</v>
      </c>
      <c r="C3578" s="67">
        <v>-32.140053884077886</v>
      </c>
    </row>
    <row r="3579" spans="1:3" x14ac:dyDescent="0.25">
      <c r="A3579" s="67">
        <v>21.841045049444514</v>
      </c>
      <c r="B3579" s="67">
        <v>-35.352300923033511</v>
      </c>
      <c r="C3579" s="67">
        <v>-32.146474067499902</v>
      </c>
    </row>
    <row r="3580" spans="1:3" x14ac:dyDescent="0.25">
      <c r="A3580" s="67">
        <v>21.847149310218533</v>
      </c>
      <c r="B3580" s="67">
        <v>-35.35278078466029</v>
      </c>
      <c r="C3580" s="67">
        <v>-32.152375073566702</v>
      </c>
    </row>
    <row r="3581" spans="1:3" x14ac:dyDescent="0.25">
      <c r="A3581" s="67">
        <v>21.853253570992553</v>
      </c>
      <c r="B3581" s="67">
        <v>-35.353272189676105</v>
      </c>
      <c r="C3581" s="67">
        <v>-32.158860120916223</v>
      </c>
    </row>
    <row r="3582" spans="1:3" x14ac:dyDescent="0.25">
      <c r="A3582" s="67">
        <v>21.859357831766573</v>
      </c>
      <c r="B3582" s="67">
        <v>-35.353785412909822</v>
      </c>
      <c r="C3582" s="67">
        <v>-32.165328528994849</v>
      </c>
    </row>
    <row r="3583" spans="1:3" x14ac:dyDescent="0.25">
      <c r="A3583" s="67">
        <v>21.865462092540593</v>
      </c>
      <c r="B3583" s="67">
        <v>-35.354259477377411</v>
      </c>
      <c r="C3583" s="67">
        <v>-32.171570820181778</v>
      </c>
    </row>
    <row r="3584" spans="1:3" x14ac:dyDescent="0.25">
      <c r="A3584" s="67">
        <v>21.871566353314613</v>
      </c>
      <c r="B3584" s="67">
        <v>-35.354721721597116</v>
      </c>
      <c r="C3584" s="67">
        <v>-32.17782609117274</v>
      </c>
    </row>
    <row r="3585" spans="1:3" x14ac:dyDescent="0.25">
      <c r="A3585" s="67">
        <v>21.877670614088636</v>
      </c>
      <c r="B3585" s="67">
        <v>-35.355201113981856</v>
      </c>
      <c r="C3585" s="67">
        <v>-32.183974349132093</v>
      </c>
    </row>
    <row r="3586" spans="1:3" x14ac:dyDescent="0.25">
      <c r="A3586" s="67">
        <v>21.883774874862656</v>
      </c>
      <c r="B3586" s="67">
        <v>-35.355635454682819</v>
      </c>
      <c r="C3586" s="67">
        <v>-32.190629475322652</v>
      </c>
    </row>
    <row r="3587" spans="1:3" x14ac:dyDescent="0.25">
      <c r="A3587" s="67">
        <v>21.889879135636676</v>
      </c>
      <c r="B3587" s="67">
        <v>-35.356047240375126</v>
      </c>
      <c r="C3587" s="67">
        <v>-32.197269185089759</v>
      </c>
    </row>
    <row r="3588" spans="1:3" x14ac:dyDescent="0.25">
      <c r="A3588" s="67">
        <v>21.895983396410696</v>
      </c>
      <c r="B3588" s="67">
        <v>-35.35647628904519</v>
      </c>
      <c r="C3588" s="67">
        <v>-32.203334085394914</v>
      </c>
    </row>
    <row r="3589" spans="1:3" x14ac:dyDescent="0.25">
      <c r="A3589" s="67">
        <v>21.902087657184715</v>
      </c>
      <c r="B3589" s="67">
        <v>-35.356872575898649</v>
      </c>
      <c r="C3589" s="67">
        <v>-32.209337389205302</v>
      </c>
    </row>
    <row r="3590" spans="1:3" x14ac:dyDescent="0.25">
      <c r="A3590" s="67">
        <v>21.908191917958735</v>
      </c>
      <c r="B3590" s="67">
        <v>-35.357330461254577</v>
      </c>
      <c r="C3590" s="67">
        <v>-32.216049007835664</v>
      </c>
    </row>
    <row r="3591" spans="1:3" x14ac:dyDescent="0.25">
      <c r="A3591" s="67">
        <v>21.914296178732755</v>
      </c>
      <c r="B3591" s="67">
        <v>-35.357737298889006</v>
      </c>
      <c r="C3591" s="67">
        <v>-32.222581477663134</v>
      </c>
    </row>
    <row r="3592" spans="1:3" x14ac:dyDescent="0.25">
      <c r="A3592" s="67">
        <v>21.920400439506775</v>
      </c>
      <c r="B3592" s="67">
        <v>-35.358229459872959</v>
      </c>
      <c r="C3592" s="67">
        <v>-32.229278553601645</v>
      </c>
    </row>
    <row r="3593" spans="1:3" x14ac:dyDescent="0.25">
      <c r="A3593" s="67">
        <v>21.926504700280798</v>
      </c>
      <c r="B3593" s="67">
        <v>-35.358635872680352</v>
      </c>
      <c r="C3593" s="67">
        <v>-32.23551223819544</v>
      </c>
    </row>
    <row r="3594" spans="1:3" x14ac:dyDescent="0.25">
      <c r="A3594" s="67">
        <v>21.932608961054818</v>
      </c>
      <c r="B3594" s="67">
        <v>-35.35908874976451</v>
      </c>
      <c r="C3594" s="67">
        <v>-32.242259326543156</v>
      </c>
    </row>
    <row r="3595" spans="1:3" x14ac:dyDescent="0.25">
      <c r="A3595" s="67">
        <v>21.938713221828838</v>
      </c>
      <c r="B3595" s="67">
        <v>-35.359514759961016</v>
      </c>
      <c r="C3595" s="67">
        <v>-32.248836596051866</v>
      </c>
    </row>
    <row r="3596" spans="1:3" x14ac:dyDescent="0.25">
      <c r="A3596" s="67">
        <v>21.944817482602858</v>
      </c>
      <c r="B3596" s="67">
        <v>-35.360014965215704</v>
      </c>
      <c r="C3596" s="67">
        <v>-32.25522790326476</v>
      </c>
    </row>
    <row r="3597" spans="1:3" x14ac:dyDescent="0.25">
      <c r="A3597" s="67">
        <v>21.950921743376878</v>
      </c>
      <c r="B3597" s="67">
        <v>-35.360471921675874</v>
      </c>
      <c r="C3597" s="67">
        <v>-32.261599254855831</v>
      </c>
    </row>
    <row r="3598" spans="1:3" x14ac:dyDescent="0.25">
      <c r="A3598" s="67">
        <v>21.957026004150897</v>
      </c>
      <c r="B3598" s="67">
        <v>-35.360873753040323</v>
      </c>
      <c r="C3598" s="67">
        <v>-32.267919733708503</v>
      </c>
    </row>
    <row r="3599" spans="1:3" x14ac:dyDescent="0.25">
      <c r="A3599" s="67">
        <v>21.963130264924917</v>
      </c>
      <c r="B3599" s="67">
        <v>-35.361263534475071</v>
      </c>
      <c r="C3599" s="67">
        <v>-32.27465366013594</v>
      </c>
    </row>
    <row r="3600" spans="1:3" x14ac:dyDescent="0.25">
      <c r="A3600" s="67">
        <v>21.969234525698937</v>
      </c>
      <c r="B3600" s="67">
        <v>-35.36172132838098</v>
      </c>
      <c r="C3600" s="67">
        <v>-32.280940481720314</v>
      </c>
    </row>
    <row r="3601" spans="1:3" x14ac:dyDescent="0.25">
      <c r="A3601" s="67">
        <v>21.97533878647296</v>
      </c>
      <c r="B3601" s="67">
        <v>-35.362150671544654</v>
      </c>
      <c r="C3601" s="67">
        <v>-32.286989146357122</v>
      </c>
    </row>
    <row r="3602" spans="1:3" x14ac:dyDescent="0.25">
      <c r="A3602" s="67">
        <v>21.98144304724698</v>
      </c>
      <c r="B3602" s="67">
        <v>-35.362584227220857</v>
      </c>
      <c r="C3602" s="67">
        <v>-32.293344758598685</v>
      </c>
    </row>
    <row r="3603" spans="1:3" x14ac:dyDescent="0.25">
      <c r="A3603" s="67">
        <v>21.987547308021</v>
      </c>
      <c r="B3603" s="67">
        <v>-35.36304674092068</v>
      </c>
      <c r="C3603" s="67">
        <v>-32.299395172523795</v>
      </c>
    </row>
    <row r="3604" spans="1:3" x14ac:dyDescent="0.25">
      <c r="A3604" s="67">
        <v>21.99365156879502</v>
      </c>
      <c r="B3604" s="67">
        <v>-35.363451652076357</v>
      </c>
      <c r="C3604" s="67">
        <v>-32.305681124734306</v>
      </c>
    </row>
    <row r="3605" spans="1:3" x14ac:dyDescent="0.25">
      <c r="A3605" s="67">
        <v>21.99975582956904</v>
      </c>
      <c r="B3605" s="67">
        <v>-35.363897376674615</v>
      </c>
      <c r="C3605" s="67">
        <v>-32.311923323921704</v>
      </c>
    </row>
    <row r="3606" spans="1:3" x14ac:dyDescent="0.25">
      <c r="A3606" s="67">
        <v>22.005860090343059</v>
      </c>
      <c r="B3606" s="67">
        <v>-35.364369260376137</v>
      </c>
      <c r="C3606" s="67">
        <v>-32.317981204734373</v>
      </c>
    </row>
    <row r="3607" spans="1:3" x14ac:dyDescent="0.25">
      <c r="A3607" s="67">
        <v>22.011964351117079</v>
      </c>
      <c r="B3607" s="67">
        <v>-35.364770143402104</v>
      </c>
      <c r="C3607" s="67">
        <v>-32.324216954591776</v>
      </c>
    </row>
    <row r="3608" spans="1:3" x14ac:dyDescent="0.25">
      <c r="A3608" s="67">
        <v>22.018068611891099</v>
      </c>
      <c r="B3608" s="67">
        <v>-35.365187732480962</v>
      </c>
      <c r="C3608" s="67">
        <v>-32.330495443820084</v>
      </c>
    </row>
    <row r="3609" spans="1:3" x14ac:dyDescent="0.25">
      <c r="A3609" s="67">
        <v>22.024172872665122</v>
      </c>
      <c r="B3609" s="67">
        <v>-35.365601451507203</v>
      </c>
      <c r="C3609" s="67">
        <v>-32.337193470964721</v>
      </c>
    </row>
    <row r="3610" spans="1:3" x14ac:dyDescent="0.25">
      <c r="A3610" s="67">
        <v>22.030277133439142</v>
      </c>
      <c r="B3610" s="67">
        <v>-35.366116489127791</v>
      </c>
      <c r="C3610" s="67">
        <v>-32.343362041924991</v>
      </c>
    </row>
    <row r="3611" spans="1:3" x14ac:dyDescent="0.25">
      <c r="A3611" s="67">
        <v>22.036381394213162</v>
      </c>
      <c r="B3611" s="67">
        <v>-35.366527369572609</v>
      </c>
      <c r="C3611" s="67">
        <v>-32.349831444274486</v>
      </c>
    </row>
    <row r="3612" spans="1:3" x14ac:dyDescent="0.25">
      <c r="A3612" s="67">
        <v>22.042485654987182</v>
      </c>
      <c r="B3612" s="67">
        <v>-35.366960402158298</v>
      </c>
      <c r="C3612" s="67">
        <v>-32.35581993087203</v>
      </c>
    </row>
    <row r="3613" spans="1:3" x14ac:dyDescent="0.25">
      <c r="A3613" s="67">
        <v>22.048589915761202</v>
      </c>
      <c r="B3613" s="67">
        <v>-35.367347323408225</v>
      </c>
      <c r="C3613" s="67">
        <v>-32.362151172503985</v>
      </c>
    </row>
    <row r="3614" spans="1:3" x14ac:dyDescent="0.25">
      <c r="A3614" s="67">
        <v>22.054694176535222</v>
      </c>
      <c r="B3614" s="67">
        <v>-35.36778342539619</v>
      </c>
      <c r="C3614" s="67">
        <v>-32.368272016120812</v>
      </c>
    </row>
    <row r="3615" spans="1:3" x14ac:dyDescent="0.25">
      <c r="A3615" s="67">
        <v>22.060798437309241</v>
      </c>
      <c r="B3615" s="67">
        <v>-35.368208646641939</v>
      </c>
      <c r="C3615" s="67">
        <v>-32.374417541065171</v>
      </c>
    </row>
    <row r="3616" spans="1:3" x14ac:dyDescent="0.25">
      <c r="A3616" s="67">
        <v>22.066902698083261</v>
      </c>
      <c r="B3616" s="67">
        <v>-35.368634336537156</v>
      </c>
      <c r="C3616" s="67">
        <v>-32.380343258547349</v>
      </c>
    </row>
    <row r="3617" spans="1:3" x14ac:dyDescent="0.25">
      <c r="A3617" s="67">
        <v>22.073006958857285</v>
      </c>
      <c r="B3617" s="67">
        <v>-35.369077477827375</v>
      </c>
      <c r="C3617" s="67">
        <v>-32.386592055041817</v>
      </c>
    </row>
    <row r="3618" spans="1:3" x14ac:dyDescent="0.25">
      <c r="A3618" s="67">
        <v>22.079111219631304</v>
      </c>
      <c r="B3618" s="67">
        <v>-35.36950068165573</v>
      </c>
      <c r="C3618" s="67">
        <v>-32.393191018645943</v>
      </c>
    </row>
    <row r="3619" spans="1:3" x14ac:dyDescent="0.25">
      <c r="A3619" s="67">
        <v>22.085215480405324</v>
      </c>
      <c r="B3619" s="67">
        <v>-35.369898351962419</v>
      </c>
      <c r="C3619" s="67">
        <v>-32.399714863582879</v>
      </c>
    </row>
    <row r="3620" spans="1:3" x14ac:dyDescent="0.25">
      <c r="A3620" s="67">
        <v>22.091319741179344</v>
      </c>
      <c r="B3620" s="67">
        <v>-35.37033558627364</v>
      </c>
      <c r="C3620" s="67">
        <v>-32.405583135701065</v>
      </c>
    </row>
    <row r="3621" spans="1:3" x14ac:dyDescent="0.25">
      <c r="A3621" s="67">
        <v>22.097424001953364</v>
      </c>
      <c r="B3621" s="67">
        <v>-35.370728750547052</v>
      </c>
      <c r="C3621" s="67">
        <v>-32.412098446549592</v>
      </c>
    </row>
    <row r="3622" spans="1:3" x14ac:dyDescent="0.25">
      <c r="A3622" s="67">
        <v>22.103528262727384</v>
      </c>
      <c r="B3622" s="67">
        <v>-35.371140444348313</v>
      </c>
      <c r="C3622" s="67">
        <v>-32.418599388463818</v>
      </c>
    </row>
    <row r="3623" spans="1:3" x14ac:dyDescent="0.25">
      <c r="A3623" s="67">
        <v>22.109632523501404</v>
      </c>
      <c r="B3623" s="67">
        <v>-35.371559690933083</v>
      </c>
      <c r="C3623" s="67">
        <v>-32.424901959466048</v>
      </c>
    </row>
    <row r="3624" spans="1:3" x14ac:dyDescent="0.25">
      <c r="A3624" s="67">
        <v>22.115736784275423</v>
      </c>
      <c r="B3624" s="67">
        <v>-35.371980475258624</v>
      </c>
      <c r="C3624" s="67">
        <v>-32.431373800676475</v>
      </c>
    </row>
    <row r="3625" spans="1:3" x14ac:dyDescent="0.25">
      <c r="A3625" s="67">
        <v>22.121841045049447</v>
      </c>
      <c r="B3625" s="67">
        <v>-35.37235622133732</v>
      </c>
      <c r="C3625" s="67">
        <v>-32.437917517123154</v>
      </c>
    </row>
    <row r="3626" spans="1:3" x14ac:dyDescent="0.25">
      <c r="A3626" s="67">
        <v>22.127945305823467</v>
      </c>
      <c r="B3626" s="67">
        <v>-35.372773793775814</v>
      </c>
      <c r="C3626" s="67">
        <v>-32.44373879716904</v>
      </c>
    </row>
    <row r="3627" spans="1:3" x14ac:dyDescent="0.25">
      <c r="A3627" s="67">
        <v>22.134049566597486</v>
      </c>
      <c r="B3627" s="67">
        <v>-35.373203972346786</v>
      </c>
      <c r="C3627" s="67">
        <v>-32.450034757676107</v>
      </c>
    </row>
    <row r="3628" spans="1:3" x14ac:dyDescent="0.25">
      <c r="A3628" s="67">
        <v>22.140153827371506</v>
      </c>
      <c r="B3628" s="67">
        <v>-35.373627776641179</v>
      </c>
      <c r="C3628" s="67">
        <v>-32.456372892006108</v>
      </c>
    </row>
    <row r="3629" spans="1:3" x14ac:dyDescent="0.25">
      <c r="A3629" s="67">
        <v>22.146258088145526</v>
      </c>
      <c r="B3629" s="67">
        <v>-35.374033168138759</v>
      </c>
      <c r="C3629" s="67">
        <v>-32.462864760839565</v>
      </c>
    </row>
    <row r="3630" spans="1:3" x14ac:dyDescent="0.25">
      <c r="A3630" s="67">
        <v>22.152362348919546</v>
      </c>
      <c r="B3630" s="67">
        <v>-35.374470968901591</v>
      </c>
      <c r="C3630" s="67">
        <v>-32.4695402661687</v>
      </c>
    </row>
    <row r="3631" spans="1:3" x14ac:dyDescent="0.25">
      <c r="A3631" s="67">
        <v>22.158466609693566</v>
      </c>
      <c r="B3631" s="67">
        <v>-35.374934879405686</v>
      </c>
      <c r="C3631" s="67">
        <v>-32.475642615419531</v>
      </c>
    </row>
    <row r="3632" spans="1:3" x14ac:dyDescent="0.25">
      <c r="A3632" s="67">
        <v>22.164570870467585</v>
      </c>
      <c r="B3632" s="67">
        <v>-35.375387407061325</v>
      </c>
      <c r="C3632" s="67">
        <v>-32.481409035928763</v>
      </c>
    </row>
    <row r="3633" spans="1:3" x14ac:dyDescent="0.25">
      <c r="A3633" s="67">
        <v>22.170675131241609</v>
      </c>
      <c r="B3633" s="67">
        <v>-35.375815150325366</v>
      </c>
      <c r="C3633" s="67">
        <v>-32.487697420862602</v>
      </c>
    </row>
    <row r="3634" spans="1:3" x14ac:dyDescent="0.25">
      <c r="A3634" s="67">
        <v>22.176779392015629</v>
      </c>
      <c r="B3634" s="67">
        <v>-35.376336504118619</v>
      </c>
      <c r="C3634" s="67">
        <v>-32.493943625435755</v>
      </c>
    </row>
    <row r="3635" spans="1:3" x14ac:dyDescent="0.25">
      <c r="A3635" s="67">
        <v>22.182883652789648</v>
      </c>
      <c r="B3635" s="67">
        <v>-35.376749893197228</v>
      </c>
      <c r="C3635" s="67">
        <v>-32.500539852200006</v>
      </c>
    </row>
    <row r="3636" spans="1:3" x14ac:dyDescent="0.25">
      <c r="A3636" s="67">
        <v>22.188987913563668</v>
      </c>
      <c r="B3636" s="67">
        <v>-35.377169200937935</v>
      </c>
      <c r="C3636" s="67">
        <v>-32.506984762241494</v>
      </c>
    </row>
    <row r="3637" spans="1:3" x14ac:dyDescent="0.25">
      <c r="A3637" s="67">
        <v>22.195092174337688</v>
      </c>
      <c r="B3637" s="67">
        <v>-35.377625028611916</v>
      </c>
      <c r="C3637" s="67">
        <v>-32.512865921105607</v>
      </c>
    </row>
    <row r="3638" spans="1:3" x14ac:dyDescent="0.25">
      <c r="A3638" s="67">
        <v>22.201196435111708</v>
      </c>
      <c r="B3638" s="67">
        <v>-35.378022868994705</v>
      </c>
      <c r="C3638" s="67">
        <v>-32.519212149382192</v>
      </c>
    </row>
    <row r="3639" spans="1:3" x14ac:dyDescent="0.25">
      <c r="A3639" s="67">
        <v>22.207300695885728</v>
      </c>
      <c r="B3639" s="67">
        <v>-35.378479613033747</v>
      </c>
      <c r="C3639" s="67">
        <v>-32.525436006405783</v>
      </c>
    </row>
    <row r="3640" spans="1:3" x14ac:dyDescent="0.25">
      <c r="A3640" s="67">
        <v>22.213404956659748</v>
      </c>
      <c r="B3640" s="67">
        <v>-35.378933031775034</v>
      </c>
      <c r="C3640" s="67">
        <v>-32.531937259257518</v>
      </c>
    </row>
    <row r="3641" spans="1:3" x14ac:dyDescent="0.25">
      <c r="A3641" s="67">
        <v>22.219509217433771</v>
      </c>
      <c r="B3641" s="67">
        <v>-35.379403929059229</v>
      </c>
      <c r="C3641" s="67">
        <v>-32.538141014165227</v>
      </c>
    </row>
    <row r="3642" spans="1:3" x14ac:dyDescent="0.25">
      <c r="A3642" s="67">
        <v>22.225613478207791</v>
      </c>
      <c r="B3642" s="67">
        <v>-35.37987248853409</v>
      </c>
      <c r="C3642" s="67">
        <v>-32.544107683803311</v>
      </c>
    </row>
    <row r="3643" spans="1:3" x14ac:dyDescent="0.25">
      <c r="A3643" s="67">
        <v>22.231717738981811</v>
      </c>
      <c r="B3643" s="67">
        <v>-35.380403794582847</v>
      </c>
      <c r="C3643" s="67">
        <v>-32.55070030237296</v>
      </c>
    </row>
    <row r="3644" spans="1:3" x14ac:dyDescent="0.25">
      <c r="A3644" s="67">
        <v>22.23782199975583</v>
      </c>
      <c r="B3644" s="67">
        <v>-35.380810004953759</v>
      </c>
      <c r="C3644" s="67">
        <v>-32.556793537421662</v>
      </c>
    </row>
    <row r="3645" spans="1:3" x14ac:dyDescent="0.25">
      <c r="A3645" s="67">
        <v>22.24392626052985</v>
      </c>
      <c r="B3645" s="67">
        <v>-35.381235595041424</v>
      </c>
      <c r="C3645" s="67">
        <v>-32.563160985862737</v>
      </c>
    </row>
    <row r="3646" spans="1:3" x14ac:dyDescent="0.25">
      <c r="A3646" s="67">
        <v>22.25003052130387</v>
      </c>
      <c r="B3646" s="67">
        <v>-35.381642127458797</v>
      </c>
      <c r="C3646" s="67">
        <v>-32.569363895422171</v>
      </c>
    </row>
    <row r="3647" spans="1:3" x14ac:dyDescent="0.25">
      <c r="A3647" s="67">
        <v>22.25613478207789</v>
      </c>
      <c r="B3647" s="67">
        <v>-35.382057461472357</v>
      </c>
      <c r="C3647" s="67">
        <v>-32.57549002133068</v>
      </c>
    </row>
    <row r="3648" spans="1:3" x14ac:dyDescent="0.25">
      <c r="A3648" s="67">
        <v>22.26223904285191</v>
      </c>
      <c r="B3648" s="67">
        <v>-35.382512576958867</v>
      </c>
      <c r="C3648" s="67">
        <v>-32.581919994337412</v>
      </c>
    </row>
    <row r="3649" spans="1:3" x14ac:dyDescent="0.25">
      <c r="A3649" s="67">
        <v>22.268343303625933</v>
      </c>
      <c r="B3649" s="67">
        <v>-35.383005662610643</v>
      </c>
      <c r="C3649" s="67">
        <v>-32.587626880831813</v>
      </c>
    </row>
    <row r="3650" spans="1:3" x14ac:dyDescent="0.25">
      <c r="A3650" s="67">
        <v>22.274447564399953</v>
      </c>
      <c r="B3650" s="67">
        <v>-35.383487384318869</v>
      </c>
      <c r="C3650" s="67">
        <v>-32.593737510846488</v>
      </c>
    </row>
    <row r="3651" spans="1:3" x14ac:dyDescent="0.25">
      <c r="A3651" s="67">
        <v>22.280551825173973</v>
      </c>
      <c r="B3651" s="67">
        <v>-35.383902932007267</v>
      </c>
      <c r="C3651" s="67">
        <v>-32.600642295641912</v>
      </c>
    </row>
    <row r="3652" spans="1:3" x14ac:dyDescent="0.25">
      <c r="A3652" s="67">
        <v>22.286656085947993</v>
      </c>
      <c r="B3652" s="67">
        <v>-35.384325532040009</v>
      </c>
      <c r="C3652" s="67">
        <v>-32.606758118001757</v>
      </c>
    </row>
    <row r="3653" spans="1:3" x14ac:dyDescent="0.25">
      <c r="A3653" s="67">
        <v>22.292760346722012</v>
      </c>
      <c r="B3653" s="67">
        <v>-35.384747649025059</v>
      </c>
      <c r="C3653" s="67">
        <v>-32.612762904212033</v>
      </c>
    </row>
    <row r="3654" spans="1:3" x14ac:dyDescent="0.25">
      <c r="A3654" s="67">
        <v>22.298864607496032</v>
      </c>
      <c r="B3654" s="67">
        <v>-35.385233149978788</v>
      </c>
      <c r="C3654" s="67">
        <v>-32.61921739945948</v>
      </c>
    </row>
    <row r="3655" spans="1:3" x14ac:dyDescent="0.25">
      <c r="A3655" s="67">
        <v>22.304968868270052</v>
      </c>
      <c r="B3655" s="67">
        <v>-35.385703545988001</v>
      </c>
      <c r="C3655" s="67">
        <v>-32.62557075695107</v>
      </c>
    </row>
    <row r="3656" spans="1:3" x14ac:dyDescent="0.25">
      <c r="A3656" s="67">
        <v>22.311073129044072</v>
      </c>
      <c r="B3656" s="67">
        <v>-35.386197210989202</v>
      </c>
      <c r="C3656" s="67">
        <v>-32.631909742567274</v>
      </c>
    </row>
    <row r="3657" spans="1:3" x14ac:dyDescent="0.25">
      <c r="A3657" s="67">
        <v>22.317177389818095</v>
      </c>
      <c r="B3657" s="67">
        <v>-35.38665668489331</v>
      </c>
      <c r="C3657" s="67">
        <v>-32.638058405879917</v>
      </c>
    </row>
    <row r="3658" spans="1:3" x14ac:dyDescent="0.25">
      <c r="A3658" s="67">
        <v>22.323281650592115</v>
      </c>
      <c r="B3658" s="67">
        <v>-35.387153268429216</v>
      </c>
      <c r="C3658" s="67">
        <v>-32.644443086898562</v>
      </c>
    </row>
    <row r="3659" spans="1:3" x14ac:dyDescent="0.25">
      <c r="A3659" s="67">
        <v>22.329385911366135</v>
      </c>
      <c r="B3659" s="67">
        <v>-35.387514971448901</v>
      </c>
      <c r="C3659" s="67">
        <v>-32.650828283683019</v>
      </c>
    </row>
    <row r="3660" spans="1:3" x14ac:dyDescent="0.25">
      <c r="A3660" s="67">
        <v>22.335490172140155</v>
      </c>
      <c r="B3660" s="67">
        <v>-35.387981074168351</v>
      </c>
      <c r="C3660" s="67">
        <v>-32.657244434847826</v>
      </c>
    </row>
    <row r="3661" spans="1:3" x14ac:dyDescent="0.25">
      <c r="A3661" s="67">
        <v>22.341594432914174</v>
      </c>
      <c r="B3661" s="67">
        <v>-35.388449247173106</v>
      </c>
      <c r="C3661" s="67">
        <v>-32.663551528915683</v>
      </c>
    </row>
    <row r="3662" spans="1:3" x14ac:dyDescent="0.25">
      <c r="A3662" s="67">
        <v>22.347698693688194</v>
      </c>
      <c r="B3662" s="67">
        <v>-35.388902365505281</v>
      </c>
      <c r="C3662" s="67">
        <v>-32.670002617663819</v>
      </c>
    </row>
    <row r="3663" spans="1:3" x14ac:dyDescent="0.25">
      <c r="A3663" s="67">
        <v>22.353802954462214</v>
      </c>
      <c r="B3663" s="67">
        <v>-35.389290192995503</v>
      </c>
      <c r="C3663" s="67">
        <v>-32.676482787564197</v>
      </c>
    </row>
    <row r="3664" spans="1:3" x14ac:dyDescent="0.25">
      <c r="A3664" s="67">
        <v>22.359907215236234</v>
      </c>
      <c r="B3664" s="67">
        <v>-35.389752506636427</v>
      </c>
      <c r="C3664" s="67">
        <v>-32.683217854753451</v>
      </c>
    </row>
    <row r="3665" spans="1:3" x14ac:dyDescent="0.25">
      <c r="A3665" s="67">
        <v>22.366011476010257</v>
      </c>
      <c r="B3665" s="67">
        <v>-35.390145404034151</v>
      </c>
      <c r="C3665" s="67">
        <v>-32.689558707400536</v>
      </c>
    </row>
    <row r="3666" spans="1:3" x14ac:dyDescent="0.25">
      <c r="A3666" s="67">
        <v>22.372115736784277</v>
      </c>
      <c r="B3666" s="67">
        <v>-35.390631474027984</v>
      </c>
      <c r="C3666" s="67">
        <v>-32.695189017137693</v>
      </c>
    </row>
    <row r="3667" spans="1:3" x14ac:dyDescent="0.25">
      <c r="A3667" s="67">
        <v>22.378219997558297</v>
      </c>
      <c r="B3667" s="67">
        <v>-35.391023158450039</v>
      </c>
      <c r="C3667" s="67">
        <v>-32.70162910440262</v>
      </c>
    </row>
    <row r="3668" spans="1:3" x14ac:dyDescent="0.25">
      <c r="A3668" s="67">
        <v>22.384324258332317</v>
      </c>
      <c r="B3668" s="67">
        <v>-35.391420234546032</v>
      </c>
      <c r="C3668" s="67">
        <v>-32.707819967412782</v>
      </c>
    </row>
    <row r="3669" spans="1:3" x14ac:dyDescent="0.25">
      <c r="A3669" s="67">
        <v>22.390428519106337</v>
      </c>
      <c r="B3669" s="67">
        <v>-35.391904998690144</v>
      </c>
      <c r="C3669" s="67">
        <v>-32.71405854290748</v>
      </c>
    </row>
    <row r="3670" spans="1:3" x14ac:dyDescent="0.25">
      <c r="A3670" s="67">
        <v>22.396532779880356</v>
      </c>
      <c r="B3670" s="67">
        <v>-35.392365058387071</v>
      </c>
      <c r="C3670" s="67">
        <v>-32.720486420160064</v>
      </c>
    </row>
    <row r="3671" spans="1:3" x14ac:dyDescent="0.25">
      <c r="A3671" s="67">
        <v>22.402637040654376</v>
      </c>
      <c r="B3671" s="67">
        <v>-35.392779764055796</v>
      </c>
      <c r="C3671" s="67">
        <v>-32.726967425825443</v>
      </c>
    </row>
    <row r="3672" spans="1:3" x14ac:dyDescent="0.25">
      <c r="A3672" s="67">
        <v>22.408741301428396</v>
      </c>
      <c r="B3672" s="67">
        <v>-35.393187047637355</v>
      </c>
      <c r="C3672" s="67">
        <v>-32.732951252520891</v>
      </c>
    </row>
    <row r="3673" spans="1:3" x14ac:dyDescent="0.25">
      <c r="A3673" s="67">
        <v>22.414845562202419</v>
      </c>
      <c r="B3673" s="67">
        <v>-35.393689743646817</v>
      </c>
      <c r="C3673" s="67">
        <v>-32.739676881825382</v>
      </c>
    </row>
    <row r="3674" spans="1:3" x14ac:dyDescent="0.25">
      <c r="A3674" s="67">
        <v>22.420949822976439</v>
      </c>
      <c r="B3674" s="67">
        <v>-35.394106818251636</v>
      </c>
      <c r="C3674" s="67">
        <v>-32.745802141134547</v>
      </c>
    </row>
    <row r="3675" spans="1:3" x14ac:dyDescent="0.25">
      <c r="A3675" s="67">
        <v>22.427054083750459</v>
      </c>
      <c r="B3675" s="67">
        <v>-35.394545998238691</v>
      </c>
      <c r="C3675" s="67">
        <v>-32.752220479394623</v>
      </c>
    </row>
    <row r="3676" spans="1:3" x14ac:dyDescent="0.25">
      <c r="A3676" s="67">
        <v>22.433158344524479</v>
      </c>
      <c r="B3676" s="67">
        <v>-35.39506338682996</v>
      </c>
      <c r="C3676" s="67">
        <v>-32.758661888189359</v>
      </c>
    </row>
    <row r="3677" spans="1:3" x14ac:dyDescent="0.25">
      <c r="A3677" s="67">
        <v>22.439262605298499</v>
      </c>
      <c r="B3677" s="67">
        <v>-35.395476084032651</v>
      </c>
      <c r="C3677" s="67">
        <v>-32.765172988111139</v>
      </c>
    </row>
    <row r="3678" spans="1:3" x14ac:dyDescent="0.25">
      <c r="A3678" s="67">
        <v>22.445366866072519</v>
      </c>
      <c r="B3678" s="67">
        <v>-35.395893631410772</v>
      </c>
      <c r="C3678" s="67">
        <v>-32.77076024475182</v>
      </c>
    </row>
    <row r="3679" spans="1:3" x14ac:dyDescent="0.25">
      <c r="A3679" s="67">
        <v>22.451471126846538</v>
      </c>
      <c r="B3679" s="67">
        <v>-35.396266305571089</v>
      </c>
      <c r="C3679" s="67">
        <v>-32.776993189997796</v>
      </c>
    </row>
    <row r="3680" spans="1:3" x14ac:dyDescent="0.25">
      <c r="A3680" s="67">
        <v>22.457575387620558</v>
      </c>
      <c r="B3680" s="67">
        <v>-35.396687877828903</v>
      </c>
      <c r="C3680" s="67">
        <v>-32.783462043837936</v>
      </c>
    </row>
    <row r="3681" spans="1:3" x14ac:dyDescent="0.25">
      <c r="A3681" s="67">
        <v>22.463679648394582</v>
      </c>
      <c r="B3681" s="67">
        <v>-35.397088372062882</v>
      </c>
      <c r="C3681" s="67">
        <v>-32.790025483129853</v>
      </c>
    </row>
    <row r="3682" spans="1:3" x14ac:dyDescent="0.25">
      <c r="A3682" s="67">
        <v>22.469783909168601</v>
      </c>
      <c r="B3682" s="67">
        <v>-35.397581256682251</v>
      </c>
      <c r="C3682" s="67">
        <v>-32.796065857153444</v>
      </c>
    </row>
    <row r="3683" spans="1:3" x14ac:dyDescent="0.25">
      <c r="A3683" s="67">
        <v>22.475888169942621</v>
      </c>
      <c r="B3683" s="67">
        <v>-35.397967321206281</v>
      </c>
      <c r="C3683" s="67">
        <v>-32.80179453880497</v>
      </c>
    </row>
    <row r="3684" spans="1:3" x14ac:dyDescent="0.25">
      <c r="A3684" s="67">
        <v>22.481992430716641</v>
      </c>
      <c r="B3684" s="67">
        <v>-35.398364197587696</v>
      </c>
      <c r="C3684" s="67">
        <v>-32.807955320050475</v>
      </c>
    </row>
    <row r="3685" spans="1:3" x14ac:dyDescent="0.25">
      <c r="A3685" s="67">
        <v>22.488096691490661</v>
      </c>
      <c r="B3685" s="67">
        <v>-35.398760222036778</v>
      </c>
      <c r="C3685" s="67">
        <v>-32.814101881546051</v>
      </c>
    </row>
    <row r="3686" spans="1:3" x14ac:dyDescent="0.25">
      <c r="A3686" s="67">
        <v>22.494200952264681</v>
      </c>
      <c r="B3686" s="67">
        <v>-35.399203085294701</v>
      </c>
      <c r="C3686" s="67">
        <v>-32.820618129668048</v>
      </c>
    </row>
    <row r="3687" spans="1:3" x14ac:dyDescent="0.25">
      <c r="A3687" s="67">
        <v>22.5003052130387</v>
      </c>
      <c r="B3687" s="67">
        <v>-35.399581695392889</v>
      </c>
      <c r="C3687" s="67">
        <v>-32.826784779256649</v>
      </c>
    </row>
    <row r="3688" spans="1:3" x14ac:dyDescent="0.25">
      <c r="A3688" s="67">
        <v>22.50640947381272</v>
      </c>
      <c r="B3688" s="67">
        <v>-35.400063397059384</v>
      </c>
      <c r="C3688" s="67">
        <v>-32.832847174018774</v>
      </c>
    </row>
    <row r="3689" spans="1:3" x14ac:dyDescent="0.25">
      <c r="A3689" s="67">
        <v>22.512513734586744</v>
      </c>
      <c r="B3689" s="67">
        <v>-35.400484882675698</v>
      </c>
      <c r="C3689" s="67">
        <v>-32.839001560101991</v>
      </c>
    </row>
    <row r="3690" spans="1:3" x14ac:dyDescent="0.25">
      <c r="A3690" s="67">
        <v>22.518617995360763</v>
      </c>
      <c r="B3690" s="67">
        <v>-35.400940831413827</v>
      </c>
      <c r="C3690" s="67">
        <v>-32.845368730066127</v>
      </c>
    </row>
    <row r="3691" spans="1:3" x14ac:dyDescent="0.25">
      <c r="A3691" s="67">
        <v>22.524722256134783</v>
      </c>
      <c r="B3691" s="67">
        <v>-35.401380230843586</v>
      </c>
      <c r="C3691" s="67">
        <v>-32.85170290785495</v>
      </c>
    </row>
    <row r="3692" spans="1:3" x14ac:dyDescent="0.25">
      <c r="A3692" s="67">
        <v>22.530826516908803</v>
      </c>
      <c r="B3692" s="67">
        <v>-35.401790695807655</v>
      </c>
      <c r="C3692" s="67">
        <v>-32.858260720877212</v>
      </c>
    </row>
    <row r="3693" spans="1:3" x14ac:dyDescent="0.25">
      <c r="A3693" s="67">
        <v>22.536930777682823</v>
      </c>
      <c r="B3693" s="67">
        <v>-35.402199286071351</v>
      </c>
      <c r="C3693" s="67">
        <v>-32.864719857533125</v>
      </c>
    </row>
    <row r="3694" spans="1:3" x14ac:dyDescent="0.25">
      <c r="A3694" s="67">
        <v>22.543035038456843</v>
      </c>
      <c r="B3694" s="67">
        <v>-35.402689168694124</v>
      </c>
      <c r="C3694" s="67">
        <v>-32.870802762229332</v>
      </c>
    </row>
    <row r="3695" spans="1:3" x14ac:dyDescent="0.25">
      <c r="A3695" s="67">
        <v>22.549139299230863</v>
      </c>
      <c r="B3695" s="67">
        <v>-35.403161659204088</v>
      </c>
      <c r="C3695" s="67">
        <v>-32.87683961080662</v>
      </c>
    </row>
    <row r="3696" spans="1:3" x14ac:dyDescent="0.25">
      <c r="A3696" s="67">
        <v>22.555243560004882</v>
      </c>
      <c r="B3696" s="67">
        <v>-35.403587998493819</v>
      </c>
      <c r="C3696" s="67">
        <v>-32.88315204674759</v>
      </c>
    </row>
    <row r="3697" spans="1:3" x14ac:dyDescent="0.25">
      <c r="A3697" s="67">
        <v>22.561347820778906</v>
      </c>
      <c r="B3697" s="67">
        <v>-35.404040501449863</v>
      </c>
      <c r="C3697" s="67">
        <v>-32.889434157990884</v>
      </c>
    </row>
    <row r="3698" spans="1:3" x14ac:dyDescent="0.25">
      <c r="A3698" s="67">
        <v>22.567452081552926</v>
      </c>
      <c r="B3698" s="67">
        <v>-35.40452089536398</v>
      </c>
      <c r="C3698" s="67">
        <v>-32.895538752138783</v>
      </c>
    </row>
    <row r="3699" spans="1:3" x14ac:dyDescent="0.25">
      <c r="A3699" s="67">
        <v>22.573556342326945</v>
      </c>
      <c r="B3699" s="67">
        <v>-35.404927955217062</v>
      </c>
      <c r="C3699" s="67">
        <v>-32.90207911874338</v>
      </c>
    </row>
    <row r="3700" spans="1:3" x14ac:dyDescent="0.25">
      <c r="A3700" s="67">
        <v>22.579660603100965</v>
      </c>
      <c r="B3700" s="67">
        <v>-35.405320513359683</v>
      </c>
      <c r="C3700" s="67">
        <v>-32.908244984728768</v>
      </c>
    </row>
    <row r="3701" spans="1:3" x14ac:dyDescent="0.25">
      <c r="A3701" s="67">
        <v>22.585764863874985</v>
      </c>
      <c r="B3701" s="67">
        <v>-35.405760399978483</v>
      </c>
      <c r="C3701" s="67">
        <v>-32.914129093983377</v>
      </c>
    </row>
    <row r="3702" spans="1:3" x14ac:dyDescent="0.25">
      <c r="A3702" s="67">
        <v>22.591869124649005</v>
      </c>
      <c r="B3702" s="67">
        <v>-35.406262131815936</v>
      </c>
      <c r="C3702" s="67">
        <v>-32.92025191287869</v>
      </c>
    </row>
    <row r="3703" spans="1:3" x14ac:dyDescent="0.25">
      <c r="A3703" s="67">
        <v>22.597973385423025</v>
      </c>
      <c r="B3703" s="67">
        <v>-35.406737333229444</v>
      </c>
      <c r="C3703" s="67">
        <v>-32.926487816280407</v>
      </c>
    </row>
    <row r="3704" spans="1:3" x14ac:dyDescent="0.25">
      <c r="A3704" s="67">
        <v>22.604077646197045</v>
      </c>
      <c r="B3704" s="67">
        <v>-35.4071175778449</v>
      </c>
      <c r="C3704" s="67">
        <v>-32.932823785626269</v>
      </c>
    </row>
    <row r="3705" spans="1:3" x14ac:dyDescent="0.25">
      <c r="A3705" s="67">
        <v>22.610181906971068</v>
      </c>
      <c r="B3705" s="67">
        <v>-35.407589244366768</v>
      </c>
      <c r="C3705" s="67">
        <v>-32.93940782959902</v>
      </c>
    </row>
    <row r="3706" spans="1:3" x14ac:dyDescent="0.25">
      <c r="A3706" s="67">
        <v>22.616286167745088</v>
      </c>
      <c r="B3706" s="67">
        <v>-35.408034452260509</v>
      </c>
      <c r="C3706" s="67">
        <v>-32.945753381627199</v>
      </c>
    </row>
    <row r="3707" spans="1:3" x14ac:dyDescent="0.25">
      <c r="A3707" s="67">
        <v>22.622390428519108</v>
      </c>
      <c r="B3707" s="67">
        <v>-35.408527881681863</v>
      </c>
      <c r="C3707" s="67">
        <v>-32.952174793019829</v>
      </c>
    </row>
    <row r="3708" spans="1:3" x14ac:dyDescent="0.25">
      <c r="A3708" s="67">
        <v>22.628494689293127</v>
      </c>
      <c r="B3708" s="67">
        <v>-35.409009286785576</v>
      </c>
      <c r="C3708" s="67">
        <v>-32.958820014317368</v>
      </c>
    </row>
    <row r="3709" spans="1:3" x14ac:dyDescent="0.25">
      <c r="A3709" s="67">
        <v>22.634598950067147</v>
      </c>
      <c r="B3709" s="67">
        <v>-35.409430918428669</v>
      </c>
      <c r="C3709" s="67">
        <v>-32.965006373389748</v>
      </c>
    </row>
    <row r="3710" spans="1:3" x14ac:dyDescent="0.25">
      <c r="A3710" s="67">
        <v>22.640703210841167</v>
      </c>
      <c r="B3710" s="67">
        <v>-35.409879931269245</v>
      </c>
      <c r="C3710" s="67">
        <v>-32.971123434512378</v>
      </c>
    </row>
    <row r="3711" spans="1:3" x14ac:dyDescent="0.25">
      <c r="A3711" s="67">
        <v>22.646807471615187</v>
      </c>
      <c r="B3711" s="67">
        <v>-35.410322781960595</v>
      </c>
      <c r="C3711" s="67">
        <v>-32.97758088670237</v>
      </c>
    </row>
    <row r="3712" spans="1:3" x14ac:dyDescent="0.25">
      <c r="A3712" s="67">
        <v>22.652911732389207</v>
      </c>
      <c r="B3712" s="67">
        <v>-35.410752471128589</v>
      </c>
      <c r="C3712" s="67">
        <v>-32.983510452490648</v>
      </c>
    </row>
    <row r="3713" spans="1:3" x14ac:dyDescent="0.25">
      <c r="A3713" s="67">
        <v>22.65901599316323</v>
      </c>
      <c r="B3713" s="67">
        <v>-35.411171981286166</v>
      </c>
      <c r="C3713" s="67">
        <v>-32.98938876605542</v>
      </c>
    </row>
    <row r="3714" spans="1:3" x14ac:dyDescent="0.25">
      <c r="A3714" s="67">
        <v>22.66512025393725</v>
      </c>
      <c r="B3714" s="67">
        <v>-35.411522626302762</v>
      </c>
      <c r="C3714" s="67">
        <v>-32.995784915728422</v>
      </c>
    </row>
    <row r="3715" spans="1:3" x14ac:dyDescent="0.25">
      <c r="A3715" s="67">
        <v>22.67122451471127</v>
      </c>
      <c r="B3715" s="67">
        <v>-35.411993773055428</v>
      </c>
      <c r="C3715" s="67">
        <v>-33.002121170839196</v>
      </c>
    </row>
    <row r="3716" spans="1:3" x14ac:dyDescent="0.25">
      <c r="A3716" s="67">
        <v>22.677328775485289</v>
      </c>
      <c r="B3716" s="67">
        <v>-35.412456160114935</v>
      </c>
      <c r="C3716" s="67">
        <v>-33.008539229499057</v>
      </c>
    </row>
    <row r="3717" spans="1:3" x14ac:dyDescent="0.25">
      <c r="A3717" s="67">
        <v>22.683433036259309</v>
      </c>
      <c r="B3717" s="67">
        <v>-35.4129288877416</v>
      </c>
      <c r="C3717" s="67">
        <v>-33.014924055351464</v>
      </c>
    </row>
    <row r="3718" spans="1:3" x14ac:dyDescent="0.25">
      <c r="A3718" s="67">
        <v>22.689537297033329</v>
      </c>
      <c r="B3718" s="67">
        <v>-35.413314176799283</v>
      </c>
      <c r="C3718" s="67">
        <v>-33.020749069562996</v>
      </c>
    </row>
    <row r="3719" spans="1:3" x14ac:dyDescent="0.25">
      <c r="A3719" s="67">
        <v>22.695641557807349</v>
      </c>
      <c r="B3719" s="67">
        <v>-35.413851497507324</v>
      </c>
      <c r="C3719" s="67">
        <v>-33.026921824816284</v>
      </c>
    </row>
    <row r="3720" spans="1:3" x14ac:dyDescent="0.25">
      <c r="A3720" s="67">
        <v>22.701745818581369</v>
      </c>
      <c r="B3720" s="67">
        <v>-35.414227107912893</v>
      </c>
      <c r="C3720" s="67">
        <v>-33.033112539466103</v>
      </c>
    </row>
    <row r="3721" spans="1:3" x14ac:dyDescent="0.25">
      <c r="A3721" s="67">
        <v>22.707850079355392</v>
      </c>
      <c r="B3721" s="67">
        <v>-35.41468653259782</v>
      </c>
      <c r="C3721" s="67">
        <v>-33.039016255103924</v>
      </c>
    </row>
    <row r="3722" spans="1:3" x14ac:dyDescent="0.25">
      <c r="A3722" s="67">
        <v>22.713954340129412</v>
      </c>
      <c r="B3722" s="67">
        <v>-35.415105126994732</v>
      </c>
      <c r="C3722" s="67">
        <v>-33.045196669118837</v>
      </c>
    </row>
    <row r="3723" spans="1:3" x14ac:dyDescent="0.25">
      <c r="A3723" s="67">
        <v>22.720058600903432</v>
      </c>
      <c r="B3723" s="67">
        <v>-35.415517832503184</v>
      </c>
      <c r="C3723" s="67">
        <v>-33.051415174039242</v>
      </c>
    </row>
    <row r="3724" spans="1:3" x14ac:dyDescent="0.25">
      <c r="A3724" s="67">
        <v>22.726162861677452</v>
      </c>
      <c r="B3724" s="67">
        <v>-35.415996995013089</v>
      </c>
      <c r="C3724" s="67">
        <v>-33.057576608569761</v>
      </c>
    </row>
    <row r="3725" spans="1:3" x14ac:dyDescent="0.25">
      <c r="A3725" s="67">
        <v>22.732267122451471</v>
      </c>
      <c r="B3725" s="67">
        <v>-35.416435943179074</v>
      </c>
      <c r="C3725" s="67">
        <v>-33.063731857627793</v>
      </c>
    </row>
    <row r="3726" spans="1:3" x14ac:dyDescent="0.25">
      <c r="A3726" s="67">
        <v>22.738371383225491</v>
      </c>
      <c r="B3726" s="67">
        <v>-35.416855579579199</v>
      </c>
      <c r="C3726" s="67">
        <v>-33.070056449673459</v>
      </c>
    </row>
    <row r="3727" spans="1:3" x14ac:dyDescent="0.25">
      <c r="A3727" s="67">
        <v>22.744475643999511</v>
      </c>
      <c r="B3727" s="67">
        <v>-35.417180504181253</v>
      </c>
      <c r="C3727" s="67">
        <v>-33.076453042110366</v>
      </c>
    </row>
    <row r="3728" spans="1:3" x14ac:dyDescent="0.25">
      <c r="A3728" s="67">
        <v>22.750579904773531</v>
      </c>
      <c r="B3728" s="67">
        <v>-35.417609269020069</v>
      </c>
      <c r="C3728" s="67">
        <v>-33.082870046815451</v>
      </c>
    </row>
    <row r="3729" spans="1:3" x14ac:dyDescent="0.25">
      <c r="A3729" s="67">
        <v>22.756684165547554</v>
      </c>
      <c r="B3729" s="67">
        <v>-35.418000941396777</v>
      </c>
      <c r="C3729" s="67">
        <v>-33.089095186920559</v>
      </c>
    </row>
    <row r="3730" spans="1:3" x14ac:dyDescent="0.25">
      <c r="A3730" s="67">
        <v>22.762788426321574</v>
      </c>
      <c r="B3730" s="67">
        <v>-35.41841707350747</v>
      </c>
      <c r="C3730" s="67">
        <v>-33.095465020612743</v>
      </c>
    </row>
    <row r="3731" spans="1:3" x14ac:dyDescent="0.25">
      <c r="A3731" s="67">
        <v>22.768892687095594</v>
      </c>
      <c r="B3731" s="67">
        <v>-35.418856331892243</v>
      </c>
      <c r="C3731" s="67">
        <v>-33.101463141873836</v>
      </c>
    </row>
    <row r="3732" spans="1:3" x14ac:dyDescent="0.25">
      <c r="A3732" s="67">
        <v>22.774996947869614</v>
      </c>
      <c r="B3732" s="67">
        <v>-35.419320101227676</v>
      </c>
      <c r="C3732" s="67">
        <v>-33.107852125197496</v>
      </c>
    </row>
    <row r="3733" spans="1:3" x14ac:dyDescent="0.25">
      <c r="A3733" s="67">
        <v>22.781101208643634</v>
      </c>
      <c r="B3733" s="67">
        <v>-35.419736576179979</v>
      </c>
      <c r="C3733" s="67">
        <v>-33.114129304142892</v>
      </c>
    </row>
    <row r="3734" spans="1:3" x14ac:dyDescent="0.25">
      <c r="A3734" s="67">
        <v>22.787205469417653</v>
      </c>
      <c r="B3734" s="67">
        <v>-35.420134752671743</v>
      </c>
      <c r="C3734" s="67">
        <v>-33.120676426117797</v>
      </c>
    </row>
    <row r="3735" spans="1:3" x14ac:dyDescent="0.25">
      <c r="A3735" s="67">
        <v>22.793309730191673</v>
      </c>
      <c r="B3735" s="67">
        <v>-35.420551294423746</v>
      </c>
      <c r="C3735" s="67">
        <v>-33.12628299415374</v>
      </c>
    </row>
    <row r="3736" spans="1:3" x14ac:dyDescent="0.25">
      <c r="A3736" s="67">
        <v>22.799413990965693</v>
      </c>
      <c r="B3736" s="67">
        <v>-35.421026288630515</v>
      </c>
      <c r="C3736" s="67">
        <v>-33.132632083147314</v>
      </c>
    </row>
    <row r="3737" spans="1:3" x14ac:dyDescent="0.25">
      <c r="A3737" s="67">
        <v>22.805518251739716</v>
      </c>
      <c r="B3737" s="67">
        <v>-35.42151766240427</v>
      </c>
      <c r="C3737" s="67">
        <v>-33.138963610853835</v>
      </c>
    </row>
    <row r="3738" spans="1:3" x14ac:dyDescent="0.25">
      <c r="A3738" s="67">
        <v>22.811622512513736</v>
      </c>
      <c r="B3738" s="67">
        <v>-35.421974384580899</v>
      </c>
      <c r="C3738" s="67">
        <v>-33.145472487987419</v>
      </c>
    </row>
    <row r="3739" spans="1:3" x14ac:dyDescent="0.25">
      <c r="A3739" s="67">
        <v>22.817726773287756</v>
      </c>
      <c r="B3739" s="67">
        <v>-35.422461561936132</v>
      </c>
      <c r="C3739" s="67">
        <v>-33.15194369173382</v>
      </c>
    </row>
    <row r="3740" spans="1:3" x14ac:dyDescent="0.25">
      <c r="A3740" s="67">
        <v>22.823831034061776</v>
      </c>
      <c r="B3740" s="67">
        <v>-35.422886500111581</v>
      </c>
      <c r="C3740" s="67">
        <v>-33.158325622709405</v>
      </c>
    </row>
    <row r="3741" spans="1:3" x14ac:dyDescent="0.25">
      <c r="A3741" s="67">
        <v>22.829935294835796</v>
      </c>
      <c r="B3741" s="67">
        <v>-35.423387664612619</v>
      </c>
      <c r="C3741" s="67">
        <v>-33.164280000068118</v>
      </c>
    </row>
    <row r="3742" spans="1:3" x14ac:dyDescent="0.25">
      <c r="A3742" s="67">
        <v>22.836039555609815</v>
      </c>
      <c r="B3742" s="67">
        <v>-35.423766101975346</v>
      </c>
      <c r="C3742" s="67">
        <v>-33.17017096038073</v>
      </c>
    </row>
    <row r="3743" spans="1:3" x14ac:dyDescent="0.25">
      <c r="A3743" s="67">
        <v>22.842143816383835</v>
      </c>
      <c r="B3743" s="67">
        <v>-35.424198162274436</v>
      </c>
      <c r="C3743" s="67">
        <v>-33.176838817110252</v>
      </c>
    </row>
    <row r="3744" spans="1:3" x14ac:dyDescent="0.25">
      <c r="A3744" s="67">
        <v>22.848248077157855</v>
      </c>
      <c r="B3744" s="67">
        <v>-35.424594789452073</v>
      </c>
      <c r="C3744" s="67">
        <v>-33.183176364714981</v>
      </c>
    </row>
    <row r="3745" spans="1:3" x14ac:dyDescent="0.25">
      <c r="A3745" s="67">
        <v>22.854352337931878</v>
      </c>
      <c r="B3745" s="67">
        <v>-35.425029179821507</v>
      </c>
      <c r="C3745" s="67">
        <v>-33.189331291080606</v>
      </c>
    </row>
    <row r="3746" spans="1:3" x14ac:dyDescent="0.25">
      <c r="A3746" s="67">
        <v>22.860456598705898</v>
      </c>
      <c r="B3746" s="67">
        <v>-35.42547204434635</v>
      </c>
      <c r="C3746" s="67">
        <v>-33.195613650102253</v>
      </c>
    </row>
    <row r="3747" spans="1:3" x14ac:dyDescent="0.25">
      <c r="A3747" s="67">
        <v>22.866560859479918</v>
      </c>
      <c r="B3747" s="67">
        <v>-35.425867682840405</v>
      </c>
      <c r="C3747" s="67">
        <v>-33.201886867222953</v>
      </c>
    </row>
    <row r="3748" spans="1:3" x14ac:dyDescent="0.25">
      <c r="A3748" s="67">
        <v>22.872665120253938</v>
      </c>
      <c r="B3748" s="67">
        <v>-35.426335263661315</v>
      </c>
      <c r="C3748" s="67">
        <v>-33.208133324825781</v>
      </c>
    </row>
    <row r="3749" spans="1:3" x14ac:dyDescent="0.25">
      <c r="A3749" s="67">
        <v>22.878769381027958</v>
      </c>
      <c r="B3749" s="67">
        <v>-35.426765408564556</v>
      </c>
      <c r="C3749" s="67">
        <v>-33.214466954143013</v>
      </c>
    </row>
    <row r="3750" spans="1:3" x14ac:dyDescent="0.25">
      <c r="A3750" s="67">
        <v>22.884873641801978</v>
      </c>
      <c r="B3750" s="67">
        <v>-35.427202058905067</v>
      </c>
      <c r="C3750" s="67">
        <v>-33.220822275817923</v>
      </c>
    </row>
    <row r="3751" spans="1:3" x14ac:dyDescent="0.25">
      <c r="A3751" s="67">
        <v>22.890977902575997</v>
      </c>
      <c r="B3751" s="67">
        <v>-35.427634235708524</v>
      </c>
      <c r="C3751" s="67">
        <v>-33.226902549254966</v>
      </c>
    </row>
    <row r="3752" spans="1:3" x14ac:dyDescent="0.25">
      <c r="A3752" s="67">
        <v>22.897082163350017</v>
      </c>
      <c r="B3752" s="67">
        <v>-35.428074465283466</v>
      </c>
      <c r="C3752" s="67">
        <v>-33.232747904014872</v>
      </c>
    </row>
    <row r="3753" spans="1:3" x14ac:dyDescent="0.25">
      <c r="A3753" s="67">
        <v>22.903186424124041</v>
      </c>
      <c r="B3753" s="67">
        <v>-35.428506298588694</v>
      </c>
      <c r="C3753" s="67">
        <v>-33.23866847927696</v>
      </c>
    </row>
    <row r="3754" spans="1:3" x14ac:dyDescent="0.25">
      <c r="A3754" s="67">
        <v>22.90929068489806</v>
      </c>
      <c r="B3754" s="67">
        <v>-35.42896775242032</v>
      </c>
      <c r="C3754" s="67">
        <v>-33.244700448699632</v>
      </c>
    </row>
    <row r="3755" spans="1:3" x14ac:dyDescent="0.25">
      <c r="A3755" s="67">
        <v>22.91539494567208</v>
      </c>
      <c r="B3755" s="67">
        <v>-35.429410079500329</v>
      </c>
      <c r="C3755" s="67">
        <v>-33.250609667683698</v>
      </c>
    </row>
    <row r="3756" spans="1:3" x14ac:dyDescent="0.25">
      <c r="A3756" s="67">
        <v>22.9214992064461</v>
      </c>
      <c r="B3756" s="67">
        <v>-35.429781774144978</v>
      </c>
      <c r="C3756" s="67">
        <v>-33.256612548080518</v>
      </c>
    </row>
    <row r="3757" spans="1:3" x14ac:dyDescent="0.25">
      <c r="A3757" s="67">
        <v>22.92760346722012</v>
      </c>
      <c r="B3757" s="67">
        <v>-35.430166804068207</v>
      </c>
      <c r="C3757" s="67">
        <v>-33.262576105322729</v>
      </c>
    </row>
    <row r="3758" spans="1:3" x14ac:dyDescent="0.25">
      <c r="A3758" s="67">
        <v>22.93370772799414</v>
      </c>
      <c r="B3758" s="67">
        <v>-35.430642036341247</v>
      </c>
      <c r="C3758" s="67">
        <v>-33.2686117968113</v>
      </c>
    </row>
    <row r="3759" spans="1:3" x14ac:dyDescent="0.25">
      <c r="A3759" s="67">
        <v>22.93981198876816</v>
      </c>
      <c r="B3759" s="67">
        <v>-35.431062119638135</v>
      </c>
      <c r="C3759" s="67">
        <v>-33.275024763630832</v>
      </c>
    </row>
    <row r="3760" spans="1:3" x14ac:dyDescent="0.25">
      <c r="A3760" s="67">
        <v>22.945916249542179</v>
      </c>
      <c r="B3760" s="67">
        <v>-35.431506994208355</v>
      </c>
      <c r="C3760" s="67">
        <v>-33.281276601045249</v>
      </c>
    </row>
    <row r="3761" spans="1:3" x14ac:dyDescent="0.25">
      <c r="A3761" s="67">
        <v>22.952020510316203</v>
      </c>
      <c r="B3761" s="67">
        <v>-35.431890534076175</v>
      </c>
      <c r="C3761" s="67">
        <v>-33.287213060765367</v>
      </c>
    </row>
    <row r="3762" spans="1:3" x14ac:dyDescent="0.25">
      <c r="A3762" s="67">
        <v>22.958124771090223</v>
      </c>
      <c r="B3762" s="67">
        <v>-35.432344490690951</v>
      </c>
      <c r="C3762" s="67">
        <v>-33.293402021223635</v>
      </c>
    </row>
    <row r="3763" spans="1:3" x14ac:dyDescent="0.25">
      <c r="A3763" s="67">
        <v>22.964229031864242</v>
      </c>
      <c r="B3763" s="67">
        <v>-35.432769579960137</v>
      </c>
      <c r="C3763" s="67">
        <v>-33.29955463077706</v>
      </c>
    </row>
    <row r="3764" spans="1:3" x14ac:dyDescent="0.25">
      <c r="A3764" s="67">
        <v>22.970333292638262</v>
      </c>
      <c r="B3764" s="67">
        <v>-35.433185603234854</v>
      </c>
      <c r="C3764" s="67">
        <v>-33.305490379974309</v>
      </c>
    </row>
    <row r="3765" spans="1:3" x14ac:dyDescent="0.25">
      <c r="A3765" s="67">
        <v>22.976437553412282</v>
      </c>
      <c r="B3765" s="67">
        <v>-35.433542519317605</v>
      </c>
      <c r="C3765" s="67">
        <v>-33.311849630637973</v>
      </c>
    </row>
    <row r="3766" spans="1:3" x14ac:dyDescent="0.25">
      <c r="A3766" s="67">
        <v>22.982541814186302</v>
      </c>
      <c r="B3766" s="67">
        <v>-35.433945451393342</v>
      </c>
      <c r="C3766" s="67">
        <v>-33.317954810866944</v>
      </c>
    </row>
    <row r="3767" spans="1:3" x14ac:dyDescent="0.25">
      <c r="A3767" s="67">
        <v>22.988646074960322</v>
      </c>
      <c r="B3767" s="67">
        <v>-35.43438040903979</v>
      </c>
      <c r="C3767" s="67">
        <v>-33.324229824628752</v>
      </c>
    </row>
    <row r="3768" spans="1:3" x14ac:dyDescent="0.25">
      <c r="A3768" s="67">
        <v>22.994750335734341</v>
      </c>
      <c r="B3768" s="67">
        <v>-35.434789557365825</v>
      </c>
      <c r="C3768" s="67">
        <v>-33.330531665713416</v>
      </c>
    </row>
    <row r="3769" spans="1:3" x14ac:dyDescent="0.25">
      <c r="A3769" s="67">
        <v>23.000854596508365</v>
      </c>
      <c r="B3769" s="67">
        <v>-35.4351891752653</v>
      </c>
      <c r="C3769" s="67">
        <v>-33.33690748911971</v>
      </c>
    </row>
    <row r="3770" spans="1:3" x14ac:dyDescent="0.25">
      <c r="A3770" s="67">
        <v>23.006958857282385</v>
      </c>
      <c r="B3770" s="67">
        <v>-35.435632047363136</v>
      </c>
      <c r="C3770" s="67">
        <v>-33.34301401773795</v>
      </c>
    </row>
    <row r="3771" spans="1:3" x14ac:dyDescent="0.25">
      <c r="A3771" s="67">
        <v>23.013063118056404</v>
      </c>
      <c r="B3771" s="67">
        <v>-35.436037977048535</v>
      </c>
      <c r="C3771" s="67">
        <v>-33.349331932053758</v>
      </c>
    </row>
    <row r="3772" spans="1:3" x14ac:dyDescent="0.25">
      <c r="A3772" s="67">
        <v>23.019167378830424</v>
      </c>
      <c r="B3772" s="67">
        <v>-35.436479057291351</v>
      </c>
      <c r="C3772" s="67">
        <v>-33.355592101924287</v>
      </c>
    </row>
    <row r="3773" spans="1:3" x14ac:dyDescent="0.25">
      <c r="A3773" s="67">
        <v>23.025271639604444</v>
      </c>
      <c r="B3773" s="67">
        <v>-35.436903792311071</v>
      </c>
      <c r="C3773" s="67">
        <v>-33.361657582982751</v>
      </c>
    </row>
    <row r="3774" spans="1:3" x14ac:dyDescent="0.25">
      <c r="A3774" s="67">
        <v>23.031375900378464</v>
      </c>
      <c r="B3774" s="67">
        <v>-35.437384197150827</v>
      </c>
      <c r="C3774" s="67">
        <v>-33.367849130781018</v>
      </c>
    </row>
    <row r="3775" spans="1:3" x14ac:dyDescent="0.25">
      <c r="A3775" s="67">
        <v>23.037480161152484</v>
      </c>
      <c r="B3775" s="67">
        <v>-35.437806737642354</v>
      </c>
      <c r="C3775" s="67">
        <v>-33.374049922383399</v>
      </c>
    </row>
    <row r="3776" spans="1:3" x14ac:dyDescent="0.25">
      <c r="A3776" s="67">
        <v>23.043584421926504</v>
      </c>
      <c r="B3776" s="67">
        <v>-35.438148501783495</v>
      </c>
      <c r="C3776" s="67">
        <v>-33.380324020825768</v>
      </c>
    </row>
    <row r="3777" spans="1:3" x14ac:dyDescent="0.25">
      <c r="A3777" s="67">
        <v>23.049688682700527</v>
      </c>
      <c r="B3777" s="67">
        <v>-35.438597391532028</v>
      </c>
      <c r="C3777" s="67">
        <v>-33.386489117694737</v>
      </c>
    </row>
    <row r="3778" spans="1:3" x14ac:dyDescent="0.25">
      <c r="A3778" s="67">
        <v>23.055792943474547</v>
      </c>
      <c r="B3778" s="67">
        <v>-35.439054032850649</v>
      </c>
      <c r="C3778" s="67">
        <v>-33.392493253662828</v>
      </c>
    </row>
    <row r="3779" spans="1:3" x14ac:dyDescent="0.25">
      <c r="A3779" s="67">
        <v>23.061897204248567</v>
      </c>
      <c r="B3779" s="67">
        <v>-35.439450657047615</v>
      </c>
      <c r="C3779" s="67">
        <v>-33.398511549217552</v>
      </c>
    </row>
    <row r="3780" spans="1:3" x14ac:dyDescent="0.25">
      <c r="A3780" s="67">
        <v>23.068001465022586</v>
      </c>
      <c r="B3780" s="67">
        <v>-35.439921108034682</v>
      </c>
      <c r="C3780" s="67">
        <v>-33.404409378810847</v>
      </c>
    </row>
    <row r="3781" spans="1:3" x14ac:dyDescent="0.25">
      <c r="A3781" s="67">
        <v>23.074105725796606</v>
      </c>
      <c r="B3781" s="67">
        <v>-35.440310849283208</v>
      </c>
      <c r="C3781" s="67">
        <v>-33.410515309885518</v>
      </c>
    </row>
    <row r="3782" spans="1:3" x14ac:dyDescent="0.25">
      <c r="A3782" s="67">
        <v>23.080209986570626</v>
      </c>
      <c r="B3782" s="67">
        <v>-35.440754663574346</v>
      </c>
      <c r="C3782" s="67">
        <v>-33.416677184001003</v>
      </c>
    </row>
    <row r="3783" spans="1:3" x14ac:dyDescent="0.25">
      <c r="A3783" s="67">
        <v>23.086314247344646</v>
      </c>
      <c r="B3783" s="67">
        <v>-35.441202386087284</v>
      </c>
      <c r="C3783" s="67">
        <v>-33.423236514146069</v>
      </c>
    </row>
    <row r="3784" spans="1:3" x14ac:dyDescent="0.25">
      <c r="A3784" s="67">
        <v>23.092418508118666</v>
      </c>
      <c r="B3784" s="67">
        <v>-35.441571329821258</v>
      </c>
      <c r="C3784" s="67">
        <v>-33.429361197185749</v>
      </c>
    </row>
    <row r="3785" spans="1:3" x14ac:dyDescent="0.25">
      <c r="A3785" s="67">
        <v>23.098522768892689</v>
      </c>
      <c r="B3785" s="67">
        <v>-35.441952256193375</v>
      </c>
      <c r="C3785" s="67">
        <v>-33.435764590811914</v>
      </c>
    </row>
    <row r="3786" spans="1:3" x14ac:dyDescent="0.25">
      <c r="A3786" s="67">
        <v>23.104627029666709</v>
      </c>
      <c r="B3786" s="67">
        <v>-35.442360283604131</v>
      </c>
      <c r="C3786" s="67">
        <v>-33.44218682319287</v>
      </c>
    </row>
    <row r="3787" spans="1:3" x14ac:dyDescent="0.25">
      <c r="A3787" s="67">
        <v>23.110731290440729</v>
      </c>
      <c r="B3787" s="67">
        <v>-35.442776210101293</v>
      </c>
      <c r="C3787" s="67">
        <v>-33.448329681539548</v>
      </c>
    </row>
    <row r="3788" spans="1:3" x14ac:dyDescent="0.25">
      <c r="A3788" s="67">
        <v>23.116835551214749</v>
      </c>
      <c r="B3788" s="67">
        <v>-35.443230640039289</v>
      </c>
      <c r="C3788" s="67">
        <v>-33.454122952834055</v>
      </c>
    </row>
    <row r="3789" spans="1:3" x14ac:dyDescent="0.25">
      <c r="A3789" s="67">
        <v>23.122939811988768</v>
      </c>
      <c r="B3789" s="67">
        <v>-35.443652479083234</v>
      </c>
      <c r="C3789" s="67">
        <v>-33.460347924751659</v>
      </c>
    </row>
    <row r="3790" spans="1:3" x14ac:dyDescent="0.25">
      <c r="A3790" s="67">
        <v>23.129044072762788</v>
      </c>
      <c r="B3790" s="67">
        <v>-35.444098843561974</v>
      </c>
      <c r="C3790" s="67">
        <v>-33.46654228728957</v>
      </c>
    </row>
    <row r="3791" spans="1:3" x14ac:dyDescent="0.25">
      <c r="A3791" s="67">
        <v>23.135148333536808</v>
      </c>
      <c r="B3791" s="67">
        <v>-35.444520779265304</v>
      </c>
      <c r="C3791" s="67">
        <v>-33.472592673695594</v>
      </c>
    </row>
    <row r="3792" spans="1:3" x14ac:dyDescent="0.25">
      <c r="A3792" s="67">
        <v>23.141252594310828</v>
      </c>
      <c r="B3792" s="67">
        <v>-35.444900060005544</v>
      </c>
      <c r="C3792" s="67">
        <v>-33.478884135525931</v>
      </c>
    </row>
    <row r="3793" spans="1:3" x14ac:dyDescent="0.25">
      <c r="A3793" s="67">
        <v>23.147356855084851</v>
      </c>
      <c r="B3793" s="67">
        <v>-35.445315077300073</v>
      </c>
      <c r="C3793" s="67">
        <v>-33.484787043908511</v>
      </c>
    </row>
    <row r="3794" spans="1:3" x14ac:dyDescent="0.25">
      <c r="A3794" s="67">
        <v>23.153461115858871</v>
      </c>
      <c r="B3794" s="67">
        <v>-35.445762367383878</v>
      </c>
      <c r="C3794" s="67">
        <v>-33.49093287773983</v>
      </c>
    </row>
    <row r="3795" spans="1:3" x14ac:dyDescent="0.25">
      <c r="A3795" s="67">
        <v>23.159565376632891</v>
      </c>
      <c r="B3795" s="67">
        <v>-35.446223899405254</v>
      </c>
      <c r="C3795" s="67">
        <v>-33.496879569222429</v>
      </c>
    </row>
    <row r="3796" spans="1:3" x14ac:dyDescent="0.25">
      <c r="A3796" s="67">
        <v>23.165669637406911</v>
      </c>
      <c r="B3796" s="67">
        <v>-35.446629461497963</v>
      </c>
      <c r="C3796" s="67">
        <v>-33.502912085081917</v>
      </c>
    </row>
    <row r="3797" spans="1:3" x14ac:dyDescent="0.25">
      <c r="A3797" s="67">
        <v>23.17177389818093</v>
      </c>
      <c r="B3797" s="67">
        <v>-35.44712647106757</v>
      </c>
      <c r="C3797" s="67">
        <v>-33.508963768102468</v>
      </c>
    </row>
    <row r="3798" spans="1:3" x14ac:dyDescent="0.25">
      <c r="A3798" s="67">
        <v>23.17787815895495</v>
      </c>
      <c r="B3798" s="67">
        <v>-35.447573494671587</v>
      </c>
      <c r="C3798" s="67">
        <v>-33.515228432008236</v>
      </c>
    </row>
    <row r="3799" spans="1:3" x14ac:dyDescent="0.25">
      <c r="A3799" s="67">
        <v>23.18398241972897</v>
      </c>
      <c r="B3799" s="67">
        <v>-35.448050018297423</v>
      </c>
      <c r="C3799" s="67">
        <v>-33.521095824968675</v>
      </c>
    </row>
    <row r="3800" spans="1:3" x14ac:dyDescent="0.25">
      <c r="A3800" s="67">
        <v>23.19008668050299</v>
      </c>
      <c r="B3800" s="67">
        <v>-35.44848955284705</v>
      </c>
      <c r="C3800" s="67">
        <v>-33.52711591438586</v>
      </c>
    </row>
    <row r="3801" spans="1:3" x14ac:dyDescent="0.25">
      <c r="A3801" s="67">
        <v>23.196190941277013</v>
      </c>
      <c r="B3801" s="67">
        <v>-35.448922597226371</v>
      </c>
      <c r="C3801" s="67">
        <v>-33.533089040018588</v>
      </c>
    </row>
    <row r="3802" spans="1:3" x14ac:dyDescent="0.25">
      <c r="A3802" s="67">
        <v>23.202295202051033</v>
      </c>
      <c r="B3802" s="67">
        <v>-35.449354435091955</v>
      </c>
      <c r="C3802" s="67">
        <v>-33.53958762643348</v>
      </c>
    </row>
    <row r="3803" spans="1:3" x14ac:dyDescent="0.25">
      <c r="A3803" s="67">
        <v>23.208399462825053</v>
      </c>
      <c r="B3803" s="67">
        <v>-35.44979884371714</v>
      </c>
      <c r="C3803" s="67">
        <v>-33.545838892405584</v>
      </c>
    </row>
    <row r="3804" spans="1:3" x14ac:dyDescent="0.25">
      <c r="A3804" s="67">
        <v>23.214503723599073</v>
      </c>
      <c r="B3804" s="67">
        <v>-35.45025943283359</v>
      </c>
      <c r="C3804" s="67">
        <v>-33.550993832124384</v>
      </c>
    </row>
    <row r="3805" spans="1:3" x14ac:dyDescent="0.25">
      <c r="A3805" s="67">
        <v>23.220607984373093</v>
      </c>
      <c r="B3805" s="67">
        <v>-35.450748116056289</v>
      </c>
      <c r="C3805" s="67">
        <v>-33.557050640799467</v>
      </c>
    </row>
    <row r="3806" spans="1:3" x14ac:dyDescent="0.25">
      <c r="A3806" s="67">
        <v>23.226712245147112</v>
      </c>
      <c r="B3806" s="67">
        <v>-35.451133595778956</v>
      </c>
      <c r="C3806" s="67">
        <v>-33.563264380208096</v>
      </c>
    </row>
    <row r="3807" spans="1:3" x14ac:dyDescent="0.25">
      <c r="A3807" s="67">
        <v>23.232816505921132</v>
      </c>
      <c r="B3807" s="67">
        <v>-35.451532549970402</v>
      </c>
      <c r="C3807" s="67">
        <v>-33.569468730496688</v>
      </c>
    </row>
    <row r="3808" spans="1:3" x14ac:dyDescent="0.25">
      <c r="A3808" s="67">
        <v>23.238920766695152</v>
      </c>
      <c r="B3808" s="67">
        <v>-35.451923389566588</v>
      </c>
      <c r="C3808" s="67">
        <v>-33.575777812344448</v>
      </c>
    </row>
    <row r="3809" spans="1:3" x14ac:dyDescent="0.25">
      <c r="A3809" s="67">
        <v>23.245025027469175</v>
      </c>
      <c r="B3809" s="67">
        <v>-35.452339235813511</v>
      </c>
      <c r="C3809" s="67">
        <v>-33.581623450572543</v>
      </c>
    </row>
    <row r="3810" spans="1:3" x14ac:dyDescent="0.25">
      <c r="A3810" s="67">
        <v>23.251129288243195</v>
      </c>
      <c r="B3810" s="67">
        <v>-35.452775069115106</v>
      </c>
      <c r="C3810" s="67">
        <v>-33.587120472673547</v>
      </c>
    </row>
    <row r="3811" spans="1:3" x14ac:dyDescent="0.25">
      <c r="A3811" s="67">
        <v>23.257233549017215</v>
      </c>
      <c r="B3811" s="67">
        <v>-35.453182270841367</v>
      </c>
      <c r="C3811" s="67">
        <v>-33.593073710125246</v>
      </c>
    </row>
    <row r="3812" spans="1:3" x14ac:dyDescent="0.25">
      <c r="A3812" s="67">
        <v>23.263337809791235</v>
      </c>
      <c r="B3812" s="67">
        <v>-35.453613273810973</v>
      </c>
      <c r="C3812" s="67">
        <v>-33.599185093452981</v>
      </c>
    </row>
    <row r="3813" spans="1:3" x14ac:dyDescent="0.25">
      <c r="A3813" s="67">
        <v>23.269442070565255</v>
      </c>
      <c r="B3813" s="67">
        <v>-35.454077051932302</v>
      </c>
      <c r="C3813" s="67">
        <v>-33.605682576015283</v>
      </c>
    </row>
    <row r="3814" spans="1:3" x14ac:dyDescent="0.25">
      <c r="A3814" s="67">
        <v>23.275546331339275</v>
      </c>
      <c r="B3814" s="67">
        <v>-35.454472504832694</v>
      </c>
      <c r="C3814" s="67">
        <v>-33.61176914075056</v>
      </c>
    </row>
    <row r="3815" spans="1:3" x14ac:dyDescent="0.25">
      <c r="A3815" s="67">
        <v>23.281650592113294</v>
      </c>
      <c r="B3815" s="67">
        <v>-35.454925415456515</v>
      </c>
      <c r="C3815" s="67">
        <v>-33.617711111895119</v>
      </c>
    </row>
    <row r="3816" spans="1:3" x14ac:dyDescent="0.25">
      <c r="A3816" s="67">
        <v>23.287754852887314</v>
      </c>
      <c r="B3816" s="67">
        <v>-35.455365532878787</v>
      </c>
      <c r="C3816" s="67">
        <v>-33.623681651738544</v>
      </c>
    </row>
    <row r="3817" spans="1:3" x14ac:dyDescent="0.25">
      <c r="A3817" s="67">
        <v>23.293859113661338</v>
      </c>
      <c r="B3817" s="67">
        <v>-35.455846797045574</v>
      </c>
      <c r="C3817" s="67">
        <v>-33.630173739391054</v>
      </c>
    </row>
    <row r="3818" spans="1:3" x14ac:dyDescent="0.25">
      <c r="A3818" s="67">
        <v>23.299963374435357</v>
      </c>
      <c r="B3818" s="67">
        <v>-35.456268404401229</v>
      </c>
      <c r="C3818" s="67">
        <v>-33.636452767085721</v>
      </c>
    </row>
    <row r="3819" spans="1:3" x14ac:dyDescent="0.25">
      <c r="A3819" s="67">
        <v>23.306067635209377</v>
      </c>
      <c r="B3819" s="67">
        <v>-35.4567330607508</v>
      </c>
      <c r="C3819" s="67">
        <v>-33.642901902377915</v>
      </c>
    </row>
    <row r="3820" spans="1:3" x14ac:dyDescent="0.25">
      <c r="A3820" s="67">
        <v>23.312171895983397</v>
      </c>
      <c r="B3820" s="67">
        <v>-35.457159125589143</v>
      </c>
      <c r="C3820" s="67">
        <v>-33.649020967969378</v>
      </c>
    </row>
    <row r="3821" spans="1:3" x14ac:dyDescent="0.25">
      <c r="A3821" s="67">
        <v>23.318276156757417</v>
      </c>
      <c r="B3821" s="67">
        <v>-35.4575372465466</v>
      </c>
      <c r="C3821" s="67">
        <v>-33.655136964450726</v>
      </c>
    </row>
    <row r="3822" spans="1:3" x14ac:dyDescent="0.25">
      <c r="A3822" s="67">
        <v>23.324380417531437</v>
      </c>
      <c r="B3822" s="67">
        <v>-35.457962514380341</v>
      </c>
      <c r="C3822" s="67">
        <v>-33.661303982388993</v>
      </c>
    </row>
    <row r="3823" spans="1:3" x14ac:dyDescent="0.25">
      <c r="A3823" s="67">
        <v>23.330484678305456</v>
      </c>
      <c r="B3823" s="67">
        <v>-35.458388845934067</v>
      </c>
      <c r="C3823" s="67">
        <v>-33.667282935742833</v>
      </c>
    </row>
    <row r="3824" spans="1:3" x14ac:dyDescent="0.25">
      <c r="A3824" s="67">
        <v>23.336588939079476</v>
      </c>
      <c r="B3824" s="67">
        <v>-35.458858641534682</v>
      </c>
      <c r="C3824" s="67">
        <v>-33.673576833850881</v>
      </c>
    </row>
    <row r="3825" spans="1:3" x14ac:dyDescent="0.25">
      <c r="A3825" s="67">
        <v>23.3426931998535</v>
      </c>
      <c r="B3825" s="67">
        <v>-35.459251205014851</v>
      </c>
      <c r="C3825" s="67">
        <v>-33.679863844124519</v>
      </c>
    </row>
    <row r="3826" spans="1:3" x14ac:dyDescent="0.25">
      <c r="A3826" s="67">
        <v>23.348797460627519</v>
      </c>
      <c r="B3826" s="67">
        <v>-35.459693700178725</v>
      </c>
      <c r="C3826" s="67">
        <v>-33.685577279394138</v>
      </c>
    </row>
    <row r="3827" spans="1:3" x14ac:dyDescent="0.25">
      <c r="A3827" s="67">
        <v>23.354901721401539</v>
      </c>
      <c r="B3827" s="67">
        <v>-35.460150781711725</v>
      </c>
      <c r="C3827" s="67">
        <v>-33.691789225503477</v>
      </c>
    </row>
    <row r="3828" spans="1:3" x14ac:dyDescent="0.25">
      <c r="A3828" s="67">
        <v>23.361005982175559</v>
      </c>
      <c r="B3828" s="67">
        <v>-35.460647639977068</v>
      </c>
      <c r="C3828" s="67">
        <v>-33.697838429942294</v>
      </c>
    </row>
    <row r="3829" spans="1:3" x14ac:dyDescent="0.25">
      <c r="A3829" s="67">
        <v>23.367110242949579</v>
      </c>
      <c r="B3829" s="67">
        <v>-35.461036471916216</v>
      </c>
      <c r="C3829" s="67">
        <v>-33.704106836032643</v>
      </c>
    </row>
    <row r="3830" spans="1:3" x14ac:dyDescent="0.25">
      <c r="A3830" s="67">
        <v>23.373214503723599</v>
      </c>
      <c r="B3830" s="67">
        <v>-35.461401101537227</v>
      </c>
      <c r="C3830" s="67">
        <v>-33.710015119855818</v>
      </c>
    </row>
    <row r="3831" spans="1:3" x14ac:dyDescent="0.25">
      <c r="A3831" s="67">
        <v>23.379318764497619</v>
      </c>
      <c r="B3831" s="67">
        <v>-35.46182030691304</v>
      </c>
      <c r="C3831" s="67">
        <v>-33.716201504954725</v>
      </c>
    </row>
    <row r="3832" spans="1:3" x14ac:dyDescent="0.25">
      <c r="A3832" s="67">
        <v>23.385423025271638</v>
      </c>
      <c r="B3832" s="67">
        <v>-35.462287158877423</v>
      </c>
      <c r="C3832" s="67">
        <v>-33.72255991350503</v>
      </c>
    </row>
    <row r="3833" spans="1:3" x14ac:dyDescent="0.25">
      <c r="A3833" s="67">
        <v>23.391527286045662</v>
      </c>
      <c r="B3833" s="67">
        <v>-35.462703479988811</v>
      </c>
      <c r="C3833" s="67">
        <v>-33.728632598228309</v>
      </c>
    </row>
    <row r="3834" spans="1:3" x14ac:dyDescent="0.25">
      <c r="A3834" s="67">
        <v>23.397631546819682</v>
      </c>
      <c r="B3834" s="67">
        <v>-35.463161157877003</v>
      </c>
      <c r="C3834" s="67">
        <v>-33.734856478835717</v>
      </c>
    </row>
    <row r="3835" spans="1:3" x14ac:dyDescent="0.25">
      <c r="A3835" s="67">
        <v>23.403735807593701</v>
      </c>
      <c r="B3835" s="67">
        <v>-35.463575598593536</v>
      </c>
      <c r="C3835" s="67">
        <v>-33.741084959277721</v>
      </c>
    </row>
    <row r="3836" spans="1:3" x14ac:dyDescent="0.25">
      <c r="A3836" s="67">
        <v>23.409840068367721</v>
      </c>
      <c r="B3836" s="67">
        <v>-35.46398629628122</v>
      </c>
      <c r="C3836" s="67">
        <v>-33.746930261490462</v>
      </c>
    </row>
    <row r="3837" spans="1:3" x14ac:dyDescent="0.25">
      <c r="A3837" s="67">
        <v>23.415944329141741</v>
      </c>
      <c r="B3837" s="67">
        <v>-35.464459633579835</v>
      </c>
      <c r="C3837" s="67">
        <v>-33.752867482187888</v>
      </c>
    </row>
    <row r="3838" spans="1:3" x14ac:dyDescent="0.25">
      <c r="A3838" s="67">
        <v>23.422048589915761</v>
      </c>
      <c r="B3838" s="67">
        <v>-35.46488663241864</v>
      </c>
      <c r="C3838" s="67">
        <v>-33.759092891494696</v>
      </c>
    </row>
    <row r="3839" spans="1:3" x14ac:dyDescent="0.25">
      <c r="A3839" s="67">
        <v>23.428152850689781</v>
      </c>
      <c r="B3839" s="67">
        <v>-35.465337001461819</v>
      </c>
      <c r="C3839" s="67">
        <v>-33.764629216878916</v>
      </c>
    </row>
    <row r="3840" spans="1:3" x14ac:dyDescent="0.25">
      <c r="A3840" s="67">
        <v>23.434257111463801</v>
      </c>
      <c r="B3840" s="67">
        <v>-35.465833275512828</v>
      </c>
      <c r="C3840" s="67">
        <v>-33.770649710707893</v>
      </c>
    </row>
    <row r="3841" spans="1:3" x14ac:dyDescent="0.25">
      <c r="A3841" s="67">
        <v>23.440361372237824</v>
      </c>
      <c r="B3841" s="67">
        <v>-35.466234161084884</v>
      </c>
      <c r="C3841" s="67">
        <v>-33.776654068570949</v>
      </c>
    </row>
    <row r="3842" spans="1:3" x14ac:dyDescent="0.25">
      <c r="A3842" s="67">
        <v>23.446465633011844</v>
      </c>
      <c r="B3842" s="67">
        <v>-35.466653067486718</v>
      </c>
      <c r="C3842" s="67">
        <v>-33.783182378547465</v>
      </c>
    </row>
    <row r="3843" spans="1:3" x14ac:dyDescent="0.25">
      <c r="A3843" s="67">
        <v>23.452569893785864</v>
      </c>
      <c r="B3843" s="67">
        <v>-35.46716285963501</v>
      </c>
      <c r="C3843" s="67">
        <v>-33.78936417156698</v>
      </c>
    </row>
    <row r="3844" spans="1:3" x14ac:dyDescent="0.25">
      <c r="A3844" s="67">
        <v>23.458674154559883</v>
      </c>
      <c r="B3844" s="67">
        <v>-35.467559426224568</v>
      </c>
      <c r="C3844" s="67">
        <v>-33.795543011529162</v>
      </c>
    </row>
    <row r="3845" spans="1:3" x14ac:dyDescent="0.25">
      <c r="A3845" s="67">
        <v>23.464778415333903</v>
      </c>
      <c r="B3845" s="67">
        <v>-35.467896109662078</v>
      </c>
      <c r="C3845" s="67">
        <v>-33.801621690392189</v>
      </c>
    </row>
    <row r="3846" spans="1:3" x14ac:dyDescent="0.25">
      <c r="A3846" s="67">
        <v>23.470882676107923</v>
      </c>
      <c r="B3846" s="67">
        <v>-35.468263118875143</v>
      </c>
      <c r="C3846" s="67">
        <v>-33.807705932104412</v>
      </c>
    </row>
    <row r="3847" spans="1:3" x14ac:dyDescent="0.25">
      <c r="A3847" s="67">
        <v>23.476986936881943</v>
      </c>
      <c r="B3847" s="67">
        <v>-35.468733321479775</v>
      </c>
      <c r="C3847" s="67">
        <v>-33.813681669450034</v>
      </c>
    </row>
    <row r="3848" spans="1:3" x14ac:dyDescent="0.25">
      <c r="A3848" s="67">
        <v>23.483091197655963</v>
      </c>
      <c r="B3848" s="67">
        <v>-35.469102321263307</v>
      </c>
      <c r="C3848" s="67">
        <v>-33.819456295100991</v>
      </c>
    </row>
    <row r="3849" spans="1:3" x14ac:dyDescent="0.25">
      <c r="A3849" s="67">
        <v>23.489195458429986</v>
      </c>
      <c r="B3849" s="67">
        <v>-35.469508897290481</v>
      </c>
      <c r="C3849" s="67">
        <v>-33.825783035321251</v>
      </c>
    </row>
    <row r="3850" spans="1:3" x14ac:dyDescent="0.25">
      <c r="A3850" s="67">
        <v>23.495299719204006</v>
      </c>
      <c r="B3850" s="67">
        <v>-35.469954422494425</v>
      </c>
      <c r="C3850" s="67">
        <v>-33.831999169665664</v>
      </c>
    </row>
    <row r="3851" spans="1:3" x14ac:dyDescent="0.25">
      <c r="A3851" s="67">
        <v>23.501403979978026</v>
      </c>
      <c r="B3851" s="67">
        <v>-35.470359610146005</v>
      </c>
      <c r="C3851" s="67">
        <v>-33.838143299685719</v>
      </c>
    </row>
    <row r="3852" spans="1:3" x14ac:dyDescent="0.25">
      <c r="A3852" s="67">
        <v>23.507508240752045</v>
      </c>
      <c r="B3852" s="67">
        <v>-35.470801237403336</v>
      </c>
      <c r="C3852" s="67">
        <v>-33.844109897373471</v>
      </c>
    </row>
    <row r="3853" spans="1:3" x14ac:dyDescent="0.25">
      <c r="A3853" s="67">
        <v>23.513612501526065</v>
      </c>
      <c r="B3853" s="67">
        <v>-35.471213522625284</v>
      </c>
      <c r="C3853" s="67">
        <v>-33.850080765203352</v>
      </c>
    </row>
    <row r="3854" spans="1:3" x14ac:dyDescent="0.25">
      <c r="A3854" s="67">
        <v>23.519716762300085</v>
      </c>
      <c r="B3854" s="67">
        <v>-35.471651924996564</v>
      </c>
      <c r="C3854" s="67">
        <v>-33.856061559137942</v>
      </c>
    </row>
    <row r="3855" spans="1:3" x14ac:dyDescent="0.25">
      <c r="A3855" s="67">
        <v>23.525821023074105</v>
      </c>
      <c r="B3855" s="67">
        <v>-35.472081925143819</v>
      </c>
      <c r="C3855" s="67">
        <v>-33.862365578890952</v>
      </c>
    </row>
    <row r="3856" spans="1:3" x14ac:dyDescent="0.25">
      <c r="A3856" s="67">
        <v>23.531925283848125</v>
      </c>
      <c r="B3856" s="67">
        <v>-35.472454338774206</v>
      </c>
      <c r="C3856" s="67">
        <v>-33.868137868417406</v>
      </c>
    </row>
    <row r="3857" spans="1:3" x14ac:dyDescent="0.25">
      <c r="A3857" s="67">
        <v>23.538029544622148</v>
      </c>
      <c r="B3857" s="67">
        <v>-35.472897163275306</v>
      </c>
      <c r="C3857" s="67">
        <v>-33.874169052015652</v>
      </c>
    </row>
    <row r="3858" spans="1:3" x14ac:dyDescent="0.25">
      <c r="A3858" s="67">
        <v>23.544133805396168</v>
      </c>
      <c r="B3858" s="67">
        <v>-35.473294545712179</v>
      </c>
      <c r="C3858" s="67">
        <v>-33.88022186776189</v>
      </c>
    </row>
    <row r="3859" spans="1:3" x14ac:dyDescent="0.25">
      <c r="A3859" s="67">
        <v>23.550238066170188</v>
      </c>
      <c r="B3859" s="67">
        <v>-35.473689982888999</v>
      </c>
      <c r="C3859" s="67">
        <v>-33.886424935420152</v>
      </c>
    </row>
    <row r="3860" spans="1:3" x14ac:dyDescent="0.25">
      <c r="A3860" s="67">
        <v>23.556342326944208</v>
      </c>
      <c r="B3860" s="67">
        <v>-35.474127204278588</v>
      </c>
      <c r="C3860" s="67">
        <v>-33.892548638933825</v>
      </c>
    </row>
    <row r="3861" spans="1:3" x14ac:dyDescent="0.25">
      <c r="A3861" s="67">
        <v>23.562446587718227</v>
      </c>
      <c r="B3861" s="67">
        <v>-35.474553803322053</v>
      </c>
      <c r="C3861" s="67">
        <v>-33.898709070602074</v>
      </c>
    </row>
    <row r="3862" spans="1:3" x14ac:dyDescent="0.25">
      <c r="A3862" s="67">
        <v>23.568550848492247</v>
      </c>
      <c r="B3862" s="67">
        <v>-35.475032801470626</v>
      </c>
      <c r="C3862" s="67">
        <v>-33.904652315900336</v>
      </c>
    </row>
    <row r="3863" spans="1:3" x14ac:dyDescent="0.25">
      <c r="A3863" s="67">
        <v>23.574655109266267</v>
      </c>
      <c r="B3863" s="67">
        <v>-35.475492653194024</v>
      </c>
      <c r="C3863" s="67">
        <v>-33.91020206891514</v>
      </c>
    </row>
    <row r="3864" spans="1:3" x14ac:dyDescent="0.25">
      <c r="A3864" s="67">
        <v>23.580759370040287</v>
      </c>
      <c r="B3864" s="67">
        <v>-35.475895915408202</v>
      </c>
      <c r="C3864" s="67">
        <v>-33.916214819767148</v>
      </c>
    </row>
    <row r="3865" spans="1:3" x14ac:dyDescent="0.25">
      <c r="A3865" s="67">
        <v>23.58686363081431</v>
      </c>
      <c r="B3865" s="67">
        <v>-35.476307062506017</v>
      </c>
      <c r="C3865" s="67">
        <v>-33.922209864007421</v>
      </c>
    </row>
    <row r="3866" spans="1:3" x14ac:dyDescent="0.25">
      <c r="A3866" s="67">
        <v>23.59296789158833</v>
      </c>
      <c r="B3866" s="67">
        <v>-35.476668404065315</v>
      </c>
      <c r="C3866" s="67">
        <v>-33.928317747137321</v>
      </c>
    </row>
    <row r="3867" spans="1:3" x14ac:dyDescent="0.25">
      <c r="A3867" s="67">
        <v>23.59907215236235</v>
      </c>
      <c r="B3867" s="67">
        <v>-35.477103161567271</v>
      </c>
      <c r="C3867" s="67">
        <v>-33.934786913675289</v>
      </c>
    </row>
    <row r="3868" spans="1:3" x14ac:dyDescent="0.25">
      <c r="A3868" s="67">
        <v>23.60517641313637</v>
      </c>
      <c r="B3868" s="67">
        <v>-35.477549038290526</v>
      </c>
      <c r="C3868" s="67">
        <v>-33.940597916952306</v>
      </c>
    </row>
    <row r="3869" spans="1:3" x14ac:dyDescent="0.25">
      <c r="A3869" s="67">
        <v>23.61128067391039</v>
      </c>
      <c r="B3869" s="67">
        <v>-35.477990488838003</v>
      </c>
      <c r="C3869" s="67">
        <v>-33.946656766316671</v>
      </c>
    </row>
    <row r="3870" spans="1:3" x14ac:dyDescent="0.25">
      <c r="A3870" s="67">
        <v>23.617384934684409</v>
      </c>
      <c r="B3870" s="67">
        <v>-35.47840588497435</v>
      </c>
      <c r="C3870" s="67">
        <v>-33.952724942876401</v>
      </c>
    </row>
    <row r="3871" spans="1:3" x14ac:dyDescent="0.25">
      <c r="A3871" s="67">
        <v>23.623489195458429</v>
      </c>
      <c r="B3871" s="67">
        <v>-35.478821569803813</v>
      </c>
      <c r="C3871" s="67">
        <v>-33.959011924753568</v>
      </c>
    </row>
    <row r="3872" spans="1:3" x14ac:dyDescent="0.25">
      <c r="A3872" s="67">
        <v>23.629593456232449</v>
      </c>
      <c r="B3872" s="67">
        <v>-35.479240974824094</v>
      </c>
      <c r="C3872" s="67">
        <v>-33.965135956820241</v>
      </c>
    </row>
    <row r="3873" spans="1:3" x14ac:dyDescent="0.25">
      <c r="A3873" s="67">
        <v>23.635697717006472</v>
      </c>
      <c r="B3873" s="67">
        <v>-35.479620052647547</v>
      </c>
      <c r="C3873" s="67">
        <v>-33.971524462942661</v>
      </c>
    </row>
    <row r="3874" spans="1:3" x14ac:dyDescent="0.25">
      <c r="A3874" s="67">
        <v>23.641801977780492</v>
      </c>
      <c r="B3874" s="67">
        <v>-35.48009081723275</v>
      </c>
      <c r="C3874" s="67">
        <v>-33.977335257501998</v>
      </c>
    </row>
    <row r="3875" spans="1:3" x14ac:dyDescent="0.25">
      <c r="A3875" s="67">
        <v>23.647906238554512</v>
      </c>
      <c r="B3875" s="67">
        <v>-35.480500281261186</v>
      </c>
      <c r="C3875" s="67">
        <v>-33.983155728522121</v>
      </c>
    </row>
    <row r="3876" spans="1:3" x14ac:dyDescent="0.25">
      <c r="A3876" s="67">
        <v>23.654010499328532</v>
      </c>
      <c r="B3876" s="67">
        <v>-35.480913122864067</v>
      </c>
      <c r="C3876" s="67">
        <v>-33.989075424926</v>
      </c>
    </row>
    <row r="3877" spans="1:3" x14ac:dyDescent="0.25">
      <c r="A3877" s="67">
        <v>23.660114760102552</v>
      </c>
      <c r="B3877" s="67">
        <v>-35.481284424906214</v>
      </c>
      <c r="C3877" s="67">
        <v>-33.994704634560925</v>
      </c>
    </row>
    <row r="3878" spans="1:3" x14ac:dyDescent="0.25">
      <c r="A3878" s="67">
        <v>23.666219020876571</v>
      </c>
      <c r="B3878" s="67">
        <v>-35.481744263080692</v>
      </c>
      <c r="C3878" s="67">
        <v>-34.000676499666028</v>
      </c>
    </row>
    <row r="3879" spans="1:3" x14ac:dyDescent="0.25">
      <c r="A3879" s="67">
        <v>23.672323281650591</v>
      </c>
      <c r="B3879" s="67">
        <v>-35.48216314125056</v>
      </c>
      <c r="C3879" s="67">
        <v>-34.006708079535585</v>
      </c>
    </row>
    <row r="3880" spans="1:3" x14ac:dyDescent="0.25">
      <c r="A3880" s="67">
        <v>23.678427542424611</v>
      </c>
      <c r="B3880" s="67">
        <v>-35.482609822467637</v>
      </c>
      <c r="C3880" s="67">
        <v>-34.012907855583414</v>
      </c>
    </row>
    <row r="3881" spans="1:3" x14ac:dyDescent="0.25">
      <c r="A3881" s="67">
        <v>23.684531803198634</v>
      </c>
      <c r="B3881" s="67">
        <v>-35.483049051647356</v>
      </c>
      <c r="C3881" s="67">
        <v>-34.01885745839229</v>
      </c>
    </row>
    <row r="3882" spans="1:3" x14ac:dyDescent="0.25">
      <c r="A3882" s="67">
        <v>23.690636063972654</v>
      </c>
      <c r="B3882" s="67">
        <v>-35.483494319218963</v>
      </c>
      <c r="C3882" s="67">
        <v>-34.024906985708967</v>
      </c>
    </row>
    <row r="3883" spans="1:3" x14ac:dyDescent="0.25">
      <c r="A3883" s="67">
        <v>23.696740324746674</v>
      </c>
      <c r="B3883" s="67">
        <v>-35.483974295617948</v>
      </c>
      <c r="C3883" s="67">
        <v>-34.030715329654619</v>
      </c>
    </row>
    <row r="3884" spans="1:3" x14ac:dyDescent="0.25">
      <c r="A3884" s="67">
        <v>23.702844585520694</v>
      </c>
      <c r="B3884" s="67">
        <v>-35.484366729187698</v>
      </c>
      <c r="C3884" s="67">
        <v>-34.036686573386582</v>
      </c>
    </row>
    <row r="3885" spans="1:3" x14ac:dyDescent="0.25">
      <c r="A3885" s="67">
        <v>23.708948846294714</v>
      </c>
      <c r="B3885" s="67">
        <v>-35.484778447803706</v>
      </c>
      <c r="C3885" s="67">
        <v>-34.04229470474418</v>
      </c>
    </row>
    <row r="3886" spans="1:3" x14ac:dyDescent="0.25">
      <c r="A3886" s="67">
        <v>23.715053107068734</v>
      </c>
      <c r="B3886" s="67">
        <v>-35.485229263964143</v>
      </c>
      <c r="C3886" s="67">
        <v>-34.048537531704937</v>
      </c>
    </row>
    <row r="3887" spans="1:3" x14ac:dyDescent="0.25">
      <c r="A3887" s="67">
        <v>23.721157367842753</v>
      </c>
      <c r="B3887" s="67">
        <v>-35.485682688083287</v>
      </c>
      <c r="C3887" s="67">
        <v>-34.054606794390118</v>
      </c>
    </row>
    <row r="3888" spans="1:3" x14ac:dyDescent="0.25">
      <c r="A3888" s="67">
        <v>23.727261628616773</v>
      </c>
      <c r="B3888" s="67">
        <v>-35.486069419526174</v>
      </c>
      <c r="C3888" s="67">
        <v>-34.060947637005228</v>
      </c>
    </row>
    <row r="3889" spans="1:3" x14ac:dyDescent="0.25">
      <c r="A3889" s="67">
        <v>23.733365889390797</v>
      </c>
      <c r="B3889" s="67">
        <v>-35.486532203366473</v>
      </c>
      <c r="C3889" s="67">
        <v>-34.067199542445742</v>
      </c>
    </row>
    <row r="3890" spans="1:3" x14ac:dyDescent="0.25">
      <c r="A3890" s="67">
        <v>23.739470150164816</v>
      </c>
      <c r="B3890" s="67">
        <v>-35.486926174690637</v>
      </c>
      <c r="C3890" s="67">
        <v>-34.07342177637274</v>
      </c>
    </row>
    <row r="3891" spans="1:3" x14ac:dyDescent="0.25">
      <c r="A3891" s="67">
        <v>23.745574410938836</v>
      </c>
      <c r="B3891" s="67">
        <v>-35.487331020143088</v>
      </c>
      <c r="C3891" s="67">
        <v>-34.079791045199798</v>
      </c>
    </row>
    <row r="3892" spans="1:3" x14ac:dyDescent="0.25">
      <c r="A3892" s="67">
        <v>23.751678671712856</v>
      </c>
      <c r="B3892" s="67">
        <v>-35.487718717636049</v>
      </c>
      <c r="C3892" s="67">
        <v>-34.085915836950662</v>
      </c>
    </row>
    <row r="3893" spans="1:3" x14ac:dyDescent="0.25">
      <c r="A3893" s="67">
        <v>23.757782932486876</v>
      </c>
      <c r="B3893" s="67">
        <v>-35.488149909196324</v>
      </c>
      <c r="C3893" s="67">
        <v>-34.091803475183937</v>
      </c>
    </row>
    <row r="3894" spans="1:3" x14ac:dyDescent="0.25">
      <c r="A3894" s="67">
        <v>23.763887193260896</v>
      </c>
      <c r="B3894" s="67">
        <v>-35.488598785309037</v>
      </c>
      <c r="C3894" s="67">
        <v>-34.097881240596806</v>
      </c>
    </row>
    <row r="3895" spans="1:3" x14ac:dyDescent="0.25">
      <c r="A3895" s="67">
        <v>23.769991454034916</v>
      </c>
      <c r="B3895" s="67">
        <v>-35.489018486203896</v>
      </c>
      <c r="C3895" s="67">
        <v>-34.103813274390397</v>
      </c>
    </row>
    <row r="3896" spans="1:3" x14ac:dyDescent="0.25">
      <c r="A3896" s="67">
        <v>23.776095714808935</v>
      </c>
      <c r="B3896" s="67">
        <v>-35.489466286131758</v>
      </c>
      <c r="C3896" s="67">
        <v>-34.109977608284382</v>
      </c>
    </row>
    <row r="3897" spans="1:3" x14ac:dyDescent="0.25">
      <c r="A3897" s="67">
        <v>23.782199975582959</v>
      </c>
      <c r="B3897" s="67">
        <v>-35.489836126971561</v>
      </c>
      <c r="C3897" s="67">
        <v>-34.115908646644399</v>
      </c>
    </row>
    <row r="3898" spans="1:3" x14ac:dyDescent="0.25">
      <c r="A3898" s="67">
        <v>23.788304236356979</v>
      </c>
      <c r="B3898" s="67">
        <v>-35.490250622127668</v>
      </c>
      <c r="C3898" s="67">
        <v>-34.121871818246433</v>
      </c>
    </row>
    <row r="3899" spans="1:3" x14ac:dyDescent="0.25">
      <c r="A3899" s="67">
        <v>23.794408497130998</v>
      </c>
      <c r="B3899" s="67">
        <v>-35.490718948698365</v>
      </c>
      <c r="C3899" s="67">
        <v>-34.128216373813736</v>
      </c>
    </row>
    <row r="3900" spans="1:3" x14ac:dyDescent="0.25">
      <c r="A3900" s="67">
        <v>23.800512757905018</v>
      </c>
      <c r="B3900" s="67">
        <v>-35.491125990864191</v>
      </c>
      <c r="C3900" s="67">
        <v>-34.134247547316697</v>
      </c>
    </row>
    <row r="3901" spans="1:3" x14ac:dyDescent="0.25">
      <c r="A3901" s="67">
        <v>23.806617018679038</v>
      </c>
      <c r="B3901" s="67">
        <v>-35.491505558688672</v>
      </c>
      <c r="C3901" s="67">
        <v>-34.140261939889356</v>
      </c>
    </row>
    <row r="3902" spans="1:3" x14ac:dyDescent="0.25">
      <c r="A3902" s="67">
        <v>23.812721279453058</v>
      </c>
      <c r="B3902" s="67">
        <v>-35.491966007181219</v>
      </c>
      <c r="C3902" s="67">
        <v>-34.146185270537018</v>
      </c>
    </row>
    <row r="3903" spans="1:3" x14ac:dyDescent="0.25">
      <c r="A3903" s="67">
        <v>23.818825540227078</v>
      </c>
      <c r="B3903" s="67">
        <v>-35.492402481838816</v>
      </c>
      <c r="C3903" s="67">
        <v>-34.152394478300465</v>
      </c>
    </row>
    <row r="3904" spans="1:3" x14ac:dyDescent="0.25">
      <c r="A3904" s="67">
        <v>23.824929801001097</v>
      </c>
      <c r="B3904" s="67">
        <v>-35.492859722834609</v>
      </c>
      <c r="C3904" s="67">
        <v>-34.158753048908402</v>
      </c>
    </row>
    <row r="3905" spans="1:3" x14ac:dyDescent="0.25">
      <c r="A3905" s="67">
        <v>23.831034061775121</v>
      </c>
      <c r="B3905" s="67">
        <v>-35.493259350506492</v>
      </c>
      <c r="C3905" s="67">
        <v>-34.164447085964333</v>
      </c>
    </row>
    <row r="3906" spans="1:3" x14ac:dyDescent="0.25">
      <c r="A3906" s="67">
        <v>23.837138322549141</v>
      </c>
      <c r="B3906" s="67">
        <v>-35.493706419523996</v>
      </c>
      <c r="C3906" s="67">
        <v>-34.170689633735968</v>
      </c>
    </row>
    <row r="3907" spans="1:3" x14ac:dyDescent="0.25">
      <c r="A3907" s="67">
        <v>23.84324258332316</v>
      </c>
      <c r="B3907" s="67">
        <v>-35.494135229230807</v>
      </c>
      <c r="C3907" s="67">
        <v>-34.176517356086194</v>
      </c>
    </row>
    <row r="3908" spans="1:3" x14ac:dyDescent="0.25">
      <c r="A3908" s="67">
        <v>23.84934684409718</v>
      </c>
      <c r="B3908" s="67">
        <v>-35.494567673767094</v>
      </c>
      <c r="C3908" s="67">
        <v>-34.182260457702895</v>
      </c>
    </row>
    <row r="3909" spans="1:3" x14ac:dyDescent="0.25">
      <c r="A3909" s="67">
        <v>23.8554511048712</v>
      </c>
      <c r="B3909" s="67">
        <v>-35.494973280563265</v>
      </c>
      <c r="C3909" s="67">
        <v>-34.188231507886968</v>
      </c>
    </row>
    <row r="3910" spans="1:3" x14ac:dyDescent="0.25">
      <c r="A3910" s="67">
        <v>23.86155536564522</v>
      </c>
      <c r="B3910" s="67">
        <v>-35.495400695870281</v>
      </c>
      <c r="C3910" s="67">
        <v>-34.194384309042405</v>
      </c>
    </row>
    <row r="3911" spans="1:3" x14ac:dyDescent="0.25">
      <c r="A3911" s="67">
        <v>23.86765962641924</v>
      </c>
      <c r="B3911" s="67">
        <v>-35.495827953721751</v>
      </c>
      <c r="C3911" s="67">
        <v>-34.200541268947489</v>
      </c>
    </row>
    <row r="3912" spans="1:3" x14ac:dyDescent="0.25">
      <c r="A3912" s="67">
        <v>23.87376388719326</v>
      </c>
      <c r="B3912" s="67">
        <v>-35.496222146597482</v>
      </c>
      <c r="C3912" s="67">
        <v>-34.206411591263759</v>
      </c>
    </row>
    <row r="3913" spans="1:3" x14ac:dyDescent="0.25">
      <c r="A3913" s="67">
        <v>23.879868147967283</v>
      </c>
      <c r="B3913" s="67">
        <v>-35.496654672234122</v>
      </c>
      <c r="C3913" s="67">
        <v>-34.212642463939517</v>
      </c>
    </row>
    <row r="3914" spans="1:3" x14ac:dyDescent="0.25">
      <c r="A3914" s="67">
        <v>23.885972408741303</v>
      </c>
      <c r="B3914" s="67">
        <v>-35.497046628580605</v>
      </c>
      <c r="C3914" s="67">
        <v>-34.218559301537347</v>
      </c>
    </row>
    <row r="3915" spans="1:3" x14ac:dyDescent="0.25">
      <c r="A3915" s="67">
        <v>23.892076669515323</v>
      </c>
      <c r="B3915" s="67">
        <v>-35.49746572881741</v>
      </c>
      <c r="C3915" s="67">
        <v>-34.224451952352034</v>
      </c>
    </row>
    <row r="3916" spans="1:3" x14ac:dyDescent="0.25">
      <c r="A3916" s="67">
        <v>23.898180930289342</v>
      </c>
      <c r="B3916" s="67">
        <v>-35.497860455967285</v>
      </c>
      <c r="C3916" s="67">
        <v>-34.230051458791401</v>
      </c>
    </row>
    <row r="3917" spans="1:3" x14ac:dyDescent="0.25">
      <c r="A3917" s="67">
        <v>23.904285191063362</v>
      </c>
      <c r="B3917" s="67">
        <v>-35.498262548103042</v>
      </c>
      <c r="C3917" s="67">
        <v>-34.236458816679558</v>
      </c>
    </row>
    <row r="3918" spans="1:3" x14ac:dyDescent="0.25">
      <c r="A3918" s="67">
        <v>23.910389451837382</v>
      </c>
      <c r="B3918" s="67">
        <v>-35.498677938843514</v>
      </c>
      <c r="C3918" s="67">
        <v>-34.242039906732096</v>
      </c>
    </row>
    <row r="3919" spans="1:3" x14ac:dyDescent="0.25">
      <c r="A3919" s="67">
        <v>23.916493712611402</v>
      </c>
      <c r="B3919" s="67">
        <v>-35.499132948561119</v>
      </c>
      <c r="C3919" s="67">
        <v>-34.248152879364035</v>
      </c>
    </row>
    <row r="3920" spans="1:3" x14ac:dyDescent="0.25">
      <c r="A3920" s="67">
        <v>23.922597973385422</v>
      </c>
      <c r="B3920" s="67">
        <v>-35.499486646680403</v>
      </c>
      <c r="C3920" s="67">
        <v>-34.254266506021303</v>
      </c>
    </row>
    <row r="3921" spans="1:3" x14ac:dyDescent="0.25">
      <c r="A3921" s="67">
        <v>23.928702234159445</v>
      </c>
      <c r="B3921" s="67">
        <v>-35.499908433940433</v>
      </c>
      <c r="C3921" s="67">
        <v>-34.260173766113674</v>
      </c>
    </row>
    <row r="3922" spans="1:3" x14ac:dyDescent="0.25">
      <c r="A3922" s="67">
        <v>23.934806494933465</v>
      </c>
      <c r="B3922" s="67">
        <v>-35.500329556286857</v>
      </c>
      <c r="C3922" s="67">
        <v>-34.266579421738768</v>
      </c>
    </row>
    <row r="3923" spans="1:3" x14ac:dyDescent="0.25">
      <c r="A3923" s="67">
        <v>23.940910755707485</v>
      </c>
      <c r="B3923" s="67">
        <v>-35.500668456166132</v>
      </c>
      <c r="C3923" s="67">
        <v>-34.272480405346357</v>
      </c>
    </row>
    <row r="3924" spans="1:3" x14ac:dyDescent="0.25">
      <c r="A3924" s="67">
        <v>23.947015016481505</v>
      </c>
      <c r="B3924" s="67">
        <v>-35.501075208638838</v>
      </c>
      <c r="C3924" s="67">
        <v>-34.279021407667379</v>
      </c>
    </row>
    <row r="3925" spans="1:3" x14ac:dyDescent="0.25">
      <c r="A3925" s="67">
        <v>23.953119277255524</v>
      </c>
      <c r="B3925" s="67">
        <v>-35.501435231350989</v>
      </c>
      <c r="C3925" s="67">
        <v>-34.28478602948568</v>
      </c>
    </row>
    <row r="3926" spans="1:3" x14ac:dyDescent="0.25">
      <c r="A3926" s="67">
        <v>23.959223538029544</v>
      </c>
      <c r="B3926" s="67">
        <v>-35.501868730487445</v>
      </c>
      <c r="C3926" s="67">
        <v>-34.290798095311956</v>
      </c>
    </row>
    <row r="3927" spans="1:3" x14ac:dyDescent="0.25">
      <c r="A3927" s="67">
        <v>23.965327798803564</v>
      </c>
      <c r="B3927" s="67">
        <v>-35.502306164455682</v>
      </c>
      <c r="C3927" s="67">
        <v>-34.296803694915646</v>
      </c>
    </row>
    <row r="3928" spans="1:3" x14ac:dyDescent="0.25">
      <c r="A3928" s="67">
        <v>23.971432059577584</v>
      </c>
      <c r="B3928" s="67">
        <v>-35.502705446456559</v>
      </c>
      <c r="C3928" s="67">
        <v>-34.302518813037068</v>
      </c>
    </row>
    <row r="3929" spans="1:3" x14ac:dyDescent="0.25">
      <c r="A3929" s="67">
        <v>23.977536320351607</v>
      </c>
      <c r="B3929" s="67">
        <v>-35.503089729979749</v>
      </c>
      <c r="C3929" s="67">
        <v>-34.308447425391094</v>
      </c>
    </row>
    <row r="3930" spans="1:3" x14ac:dyDescent="0.25">
      <c r="A3930" s="67">
        <v>23.983640581125627</v>
      </c>
      <c r="B3930" s="67">
        <v>-35.50345589303636</v>
      </c>
      <c r="C3930" s="67">
        <v>-34.314243893130708</v>
      </c>
    </row>
    <row r="3931" spans="1:3" x14ac:dyDescent="0.25">
      <c r="A3931" s="67">
        <v>23.989744841899647</v>
      </c>
      <c r="B3931" s="67">
        <v>-35.503725843445523</v>
      </c>
      <c r="C3931" s="67">
        <v>-34.319951640428997</v>
      </c>
    </row>
    <row r="3932" spans="1:3" x14ac:dyDescent="0.25">
      <c r="A3932" s="67">
        <v>23.995849102673667</v>
      </c>
      <c r="B3932" s="67">
        <v>-35.504128372520746</v>
      </c>
      <c r="C3932" s="67">
        <v>-34.325954161666345</v>
      </c>
    </row>
    <row r="3933" spans="1:3" x14ac:dyDescent="0.25">
      <c r="A3933" s="67">
        <v>24.001953363447686</v>
      </c>
      <c r="B3933" s="67">
        <v>-35.504523163634694</v>
      </c>
      <c r="C3933" s="67">
        <v>-34.331957249284912</v>
      </c>
    </row>
    <row r="3934" spans="1:3" x14ac:dyDescent="0.25">
      <c r="A3934" s="67">
        <v>24.008057624221706</v>
      </c>
      <c r="B3934" s="67">
        <v>-35.504947319721047</v>
      </c>
      <c r="C3934" s="67">
        <v>-34.338054550738029</v>
      </c>
    </row>
    <row r="3935" spans="1:3" x14ac:dyDescent="0.25">
      <c r="A3935" s="67">
        <v>24.014161884995726</v>
      </c>
      <c r="B3935" s="67">
        <v>-35.505378789673188</v>
      </c>
      <c r="C3935" s="67">
        <v>-34.344013296251553</v>
      </c>
    </row>
    <row r="3936" spans="1:3" x14ac:dyDescent="0.25">
      <c r="A3936" s="67">
        <v>24.020266145769746</v>
      </c>
      <c r="B3936" s="67">
        <v>-35.505807470637407</v>
      </c>
      <c r="C3936" s="67">
        <v>-34.349929935641711</v>
      </c>
    </row>
    <row r="3937" spans="1:3" x14ac:dyDescent="0.25">
      <c r="A3937" s="67">
        <v>24.026370406543769</v>
      </c>
      <c r="B3937" s="67">
        <v>-35.506188098497191</v>
      </c>
      <c r="C3937" s="67">
        <v>-34.355916173044108</v>
      </c>
    </row>
    <row r="3938" spans="1:3" x14ac:dyDescent="0.25">
      <c r="A3938" s="67">
        <v>24.032474667317789</v>
      </c>
      <c r="B3938" s="67">
        <v>-35.506579134935322</v>
      </c>
      <c r="C3938" s="67">
        <v>-34.36196938797525</v>
      </c>
    </row>
    <row r="3939" spans="1:3" x14ac:dyDescent="0.25">
      <c r="A3939" s="67">
        <v>24.038578928091809</v>
      </c>
      <c r="B3939" s="67">
        <v>-35.506953145064685</v>
      </c>
      <c r="C3939" s="67">
        <v>-34.367883283811466</v>
      </c>
    </row>
    <row r="3940" spans="1:3" x14ac:dyDescent="0.25">
      <c r="A3940" s="67">
        <v>24.044683188865829</v>
      </c>
      <c r="B3940" s="67">
        <v>-35.507343516772572</v>
      </c>
      <c r="C3940" s="67">
        <v>-34.373714267338542</v>
      </c>
    </row>
    <row r="3941" spans="1:3" x14ac:dyDescent="0.25">
      <c r="A3941" s="67">
        <v>24.050787449639849</v>
      </c>
      <c r="B3941" s="67">
        <v>-35.507756747971875</v>
      </c>
      <c r="C3941" s="67">
        <v>-34.379536427603782</v>
      </c>
    </row>
    <row r="3942" spans="1:3" x14ac:dyDescent="0.25">
      <c r="A3942" s="67">
        <v>24.056891710413868</v>
      </c>
      <c r="B3942" s="67">
        <v>-35.508160545008593</v>
      </c>
      <c r="C3942" s="67">
        <v>-34.385611848947683</v>
      </c>
    </row>
    <row r="3943" spans="1:3" x14ac:dyDescent="0.25">
      <c r="A3943" s="67">
        <v>24.062995971187888</v>
      </c>
      <c r="B3943" s="67">
        <v>-35.508612927676396</v>
      </c>
      <c r="C3943" s="67">
        <v>-34.391512377306448</v>
      </c>
    </row>
    <row r="3944" spans="1:3" x14ac:dyDescent="0.25">
      <c r="A3944" s="67">
        <v>24.069100231961908</v>
      </c>
      <c r="B3944" s="67">
        <v>-35.50902561764812</v>
      </c>
      <c r="C3944" s="67">
        <v>-34.397402151160094</v>
      </c>
    </row>
    <row r="3945" spans="1:3" x14ac:dyDescent="0.25">
      <c r="A3945" s="67">
        <v>24.075204492735931</v>
      </c>
      <c r="B3945" s="67">
        <v>-35.509391632162526</v>
      </c>
      <c r="C3945" s="67">
        <v>-34.402936872623485</v>
      </c>
    </row>
    <row r="3946" spans="1:3" x14ac:dyDescent="0.25">
      <c r="A3946" s="67">
        <v>24.081308753509951</v>
      </c>
      <c r="B3946" s="67">
        <v>-35.509812842379525</v>
      </c>
      <c r="C3946" s="67">
        <v>-34.409129104588963</v>
      </c>
    </row>
    <row r="3947" spans="1:3" x14ac:dyDescent="0.25">
      <c r="A3947" s="67">
        <v>24.087413014283971</v>
      </c>
      <c r="B3947" s="67">
        <v>-35.510221684768723</v>
      </c>
      <c r="C3947" s="67">
        <v>-34.415345498683479</v>
      </c>
    </row>
    <row r="3948" spans="1:3" x14ac:dyDescent="0.25">
      <c r="A3948" s="67">
        <v>24.093517275057991</v>
      </c>
      <c r="B3948" s="67">
        <v>-35.510677907705244</v>
      </c>
      <c r="C3948" s="67">
        <v>-34.421762869579915</v>
      </c>
    </row>
    <row r="3949" spans="1:3" x14ac:dyDescent="0.25">
      <c r="A3949" s="67">
        <v>24.099621535832011</v>
      </c>
      <c r="B3949" s="67">
        <v>-35.511010213259979</v>
      </c>
      <c r="C3949" s="67">
        <v>-34.427569362493642</v>
      </c>
    </row>
    <row r="3950" spans="1:3" x14ac:dyDescent="0.25">
      <c r="A3950" s="67">
        <v>24.105725796606031</v>
      </c>
      <c r="B3950" s="67">
        <v>-35.511408690693202</v>
      </c>
      <c r="C3950" s="67">
        <v>-34.433268776648475</v>
      </c>
    </row>
    <row r="3951" spans="1:3" x14ac:dyDescent="0.25">
      <c r="A3951" s="67">
        <v>24.11183005738005</v>
      </c>
      <c r="B3951" s="67">
        <v>-35.511773902128226</v>
      </c>
      <c r="C3951" s="67">
        <v>-34.439132648579474</v>
      </c>
    </row>
    <row r="3952" spans="1:3" x14ac:dyDescent="0.25">
      <c r="A3952" s="67">
        <v>24.11793431815407</v>
      </c>
      <c r="B3952" s="67">
        <v>-35.512194479093097</v>
      </c>
      <c r="C3952" s="67">
        <v>-34.445369545869418</v>
      </c>
    </row>
    <row r="3953" spans="1:3" x14ac:dyDescent="0.25">
      <c r="A3953" s="67">
        <v>24.124038578928094</v>
      </c>
      <c r="B3953" s="67">
        <v>-35.512620731986289</v>
      </c>
      <c r="C3953" s="67">
        <v>-34.451308410444327</v>
      </c>
    </row>
    <row r="3954" spans="1:3" x14ac:dyDescent="0.25">
      <c r="A3954" s="67">
        <v>24.130142839702113</v>
      </c>
      <c r="B3954" s="67">
        <v>-35.513089379382023</v>
      </c>
      <c r="C3954" s="67">
        <v>-34.456705803685523</v>
      </c>
    </row>
    <row r="3955" spans="1:3" x14ac:dyDescent="0.25">
      <c r="A3955" s="67">
        <v>24.136247100476133</v>
      </c>
      <c r="B3955" s="67">
        <v>-35.513477283774229</v>
      </c>
      <c r="C3955" s="67">
        <v>-34.46268711683706</v>
      </c>
    </row>
    <row r="3956" spans="1:3" x14ac:dyDescent="0.25">
      <c r="A3956" s="67">
        <v>24.142351361250153</v>
      </c>
      <c r="B3956" s="67">
        <v>-35.513883761783575</v>
      </c>
      <c r="C3956" s="67">
        <v>-34.468576964125013</v>
      </c>
    </row>
    <row r="3957" spans="1:3" x14ac:dyDescent="0.25">
      <c r="A3957" s="67">
        <v>24.148455622024173</v>
      </c>
      <c r="B3957" s="67">
        <v>-35.514279333852215</v>
      </c>
      <c r="C3957" s="67">
        <v>-34.474592266576899</v>
      </c>
    </row>
    <row r="3958" spans="1:3" x14ac:dyDescent="0.25">
      <c r="A3958" s="67">
        <v>24.154559882798193</v>
      </c>
      <c r="B3958" s="67">
        <v>-35.514653821593186</v>
      </c>
      <c r="C3958" s="67">
        <v>-34.480617893949223</v>
      </c>
    </row>
    <row r="3959" spans="1:3" x14ac:dyDescent="0.25">
      <c r="A3959" s="67">
        <v>24.160664143572212</v>
      </c>
      <c r="B3959" s="67">
        <v>-35.515034804042457</v>
      </c>
      <c r="C3959" s="67">
        <v>-34.486776769314417</v>
      </c>
    </row>
    <row r="3960" spans="1:3" x14ac:dyDescent="0.25">
      <c r="A3960" s="67">
        <v>24.166768404346232</v>
      </c>
      <c r="B3960" s="67">
        <v>-35.515432370275519</v>
      </c>
      <c r="C3960" s="67">
        <v>-34.491992080960962</v>
      </c>
    </row>
    <row r="3961" spans="1:3" x14ac:dyDescent="0.25">
      <c r="A3961" s="67">
        <v>24.172872665120256</v>
      </c>
      <c r="B3961" s="67">
        <v>-35.515798162081474</v>
      </c>
      <c r="C3961" s="67">
        <v>-34.498096652227218</v>
      </c>
    </row>
    <row r="3962" spans="1:3" x14ac:dyDescent="0.25">
      <c r="A3962" s="67">
        <v>24.178976925894275</v>
      </c>
      <c r="B3962" s="67">
        <v>-35.516222223570971</v>
      </c>
      <c r="C3962" s="67">
        <v>-34.503958460259469</v>
      </c>
    </row>
    <row r="3963" spans="1:3" x14ac:dyDescent="0.25">
      <c r="A3963" s="67">
        <v>24.185081186668295</v>
      </c>
      <c r="B3963" s="67">
        <v>-35.516617595320128</v>
      </c>
      <c r="C3963" s="67">
        <v>-34.510243159542682</v>
      </c>
    </row>
    <row r="3964" spans="1:3" x14ac:dyDescent="0.25">
      <c r="A3964" s="67">
        <v>24.191185447442315</v>
      </c>
      <c r="B3964" s="67">
        <v>-35.516979359927191</v>
      </c>
      <c r="C3964" s="67">
        <v>-34.516276257063844</v>
      </c>
    </row>
    <row r="3965" spans="1:3" x14ac:dyDescent="0.25">
      <c r="A3965" s="67">
        <v>24.197289708216335</v>
      </c>
      <c r="B3965" s="67">
        <v>-35.517345095923723</v>
      </c>
      <c r="C3965" s="67">
        <v>-34.522243481692968</v>
      </c>
    </row>
    <row r="3966" spans="1:3" x14ac:dyDescent="0.25">
      <c r="A3966" s="67">
        <v>24.203393968990355</v>
      </c>
      <c r="B3966" s="67">
        <v>-35.5177263349306</v>
      </c>
      <c r="C3966" s="67">
        <v>-34.52805733481857</v>
      </c>
    </row>
    <row r="3967" spans="1:3" x14ac:dyDescent="0.25">
      <c r="A3967" s="67">
        <v>24.209498229764375</v>
      </c>
      <c r="B3967" s="67">
        <v>-35.518159175239489</v>
      </c>
      <c r="C3967" s="67">
        <v>-34.533813004236634</v>
      </c>
    </row>
    <row r="3968" spans="1:3" x14ac:dyDescent="0.25">
      <c r="A3968" s="67">
        <v>24.215602490538394</v>
      </c>
      <c r="B3968" s="67">
        <v>-35.518543726377771</v>
      </c>
      <c r="C3968" s="67">
        <v>-34.539734055004544</v>
      </c>
    </row>
    <row r="3969" spans="1:3" x14ac:dyDescent="0.25">
      <c r="A3969" s="67">
        <v>24.221706751312418</v>
      </c>
      <c r="B3969" s="67">
        <v>-35.518930120905601</v>
      </c>
      <c r="C3969" s="67">
        <v>-34.545441634317712</v>
      </c>
    </row>
    <row r="3970" spans="1:3" x14ac:dyDescent="0.25">
      <c r="A3970" s="67">
        <v>24.227811012086438</v>
      </c>
      <c r="B3970" s="67">
        <v>-35.519359217107869</v>
      </c>
      <c r="C3970" s="67">
        <v>-34.551240312598132</v>
      </c>
    </row>
    <row r="3971" spans="1:3" x14ac:dyDescent="0.25">
      <c r="A3971" s="67">
        <v>24.233915272860457</v>
      </c>
      <c r="B3971" s="67">
        <v>-35.519756319315185</v>
      </c>
      <c r="C3971" s="67">
        <v>-34.557132033649786</v>
      </c>
    </row>
    <row r="3972" spans="1:3" x14ac:dyDescent="0.25">
      <c r="A3972" s="67">
        <v>24.240019533634477</v>
      </c>
      <c r="B3972" s="67">
        <v>-35.520118137107048</v>
      </c>
      <c r="C3972" s="67">
        <v>-34.562717992020275</v>
      </c>
    </row>
    <row r="3973" spans="1:3" x14ac:dyDescent="0.25">
      <c r="A3973" s="67">
        <v>24.246123794408497</v>
      </c>
      <c r="B3973" s="67">
        <v>-35.520551299602431</v>
      </c>
      <c r="C3973" s="67">
        <v>-34.568606461679828</v>
      </c>
    </row>
    <row r="3974" spans="1:3" x14ac:dyDescent="0.25">
      <c r="A3974" s="67">
        <v>24.252228055182517</v>
      </c>
      <c r="B3974" s="67">
        <v>-35.520924606019534</v>
      </c>
      <c r="C3974" s="67">
        <v>-34.57464144090428</v>
      </c>
    </row>
    <row r="3975" spans="1:3" x14ac:dyDescent="0.25">
      <c r="A3975" s="67">
        <v>24.258332315956537</v>
      </c>
      <c r="B3975" s="67">
        <v>-35.521355139372361</v>
      </c>
      <c r="C3975" s="67">
        <v>-34.580337645389811</v>
      </c>
    </row>
    <row r="3976" spans="1:3" x14ac:dyDescent="0.25">
      <c r="A3976" s="67">
        <v>24.264436576730557</v>
      </c>
      <c r="B3976" s="67">
        <v>-35.521751141682685</v>
      </c>
      <c r="C3976" s="67">
        <v>-34.586376027549704</v>
      </c>
    </row>
    <row r="3977" spans="1:3" x14ac:dyDescent="0.25">
      <c r="A3977" s="67">
        <v>24.27054083750458</v>
      </c>
      <c r="B3977" s="67">
        <v>-35.522085708928621</v>
      </c>
      <c r="C3977" s="67">
        <v>-34.592636178173123</v>
      </c>
    </row>
    <row r="3978" spans="1:3" x14ac:dyDescent="0.25">
      <c r="A3978" s="67">
        <v>24.2766450982786</v>
      </c>
      <c r="B3978" s="67">
        <v>-35.522516133407372</v>
      </c>
      <c r="C3978" s="67">
        <v>-34.598399340266099</v>
      </c>
    </row>
    <row r="3979" spans="1:3" x14ac:dyDescent="0.25">
      <c r="A3979" s="67">
        <v>24.28274935905262</v>
      </c>
      <c r="B3979" s="67">
        <v>-35.522924106013186</v>
      </c>
      <c r="C3979" s="67">
        <v>-34.604497629403404</v>
      </c>
    </row>
    <row r="3980" spans="1:3" x14ac:dyDescent="0.25">
      <c r="A3980" s="67">
        <v>24.288853619826639</v>
      </c>
      <c r="B3980" s="67">
        <v>-35.523355770888323</v>
      </c>
      <c r="C3980" s="67">
        <v>-34.61053793550704</v>
      </c>
    </row>
    <row r="3981" spans="1:3" x14ac:dyDescent="0.25">
      <c r="A3981" s="67">
        <v>24.294957880600659</v>
      </c>
      <c r="B3981" s="67">
        <v>-35.523745982400428</v>
      </c>
      <c r="C3981" s="67">
        <v>-34.616511055543199</v>
      </c>
    </row>
    <row r="3982" spans="1:3" x14ac:dyDescent="0.25">
      <c r="A3982" s="67">
        <v>24.301062141374679</v>
      </c>
      <c r="B3982" s="67">
        <v>-35.524169463596721</v>
      </c>
      <c r="C3982" s="67">
        <v>-34.622200001814029</v>
      </c>
    </row>
    <row r="3983" spans="1:3" x14ac:dyDescent="0.25">
      <c r="A3983" s="67">
        <v>24.307166402148699</v>
      </c>
      <c r="B3983" s="67">
        <v>-35.524551894001497</v>
      </c>
      <c r="C3983" s="67">
        <v>-34.627990391335921</v>
      </c>
    </row>
    <row r="3984" spans="1:3" x14ac:dyDescent="0.25">
      <c r="A3984" s="67">
        <v>24.313270662922719</v>
      </c>
      <c r="B3984" s="67">
        <v>-35.524952606885236</v>
      </c>
      <c r="C3984" s="67">
        <v>-34.633813961265687</v>
      </c>
    </row>
    <row r="3985" spans="1:3" x14ac:dyDescent="0.25">
      <c r="A3985" s="67">
        <v>24.319374923696742</v>
      </c>
      <c r="B3985" s="67">
        <v>-35.525303427268831</v>
      </c>
      <c r="C3985" s="67">
        <v>-34.639945977904567</v>
      </c>
    </row>
    <row r="3986" spans="1:3" x14ac:dyDescent="0.25">
      <c r="A3986" s="67">
        <v>24.325479184470762</v>
      </c>
      <c r="B3986" s="67">
        <v>-35.525684552299872</v>
      </c>
      <c r="C3986" s="67">
        <v>-34.645800528996865</v>
      </c>
    </row>
    <row r="3987" spans="1:3" x14ac:dyDescent="0.25">
      <c r="A3987" s="67">
        <v>24.331583445244782</v>
      </c>
      <c r="B3987" s="67">
        <v>-35.52607552972254</v>
      </c>
      <c r="C3987" s="67">
        <v>-34.651994188049088</v>
      </c>
    </row>
    <row r="3988" spans="1:3" x14ac:dyDescent="0.25">
      <c r="A3988" s="67">
        <v>24.337687706018801</v>
      </c>
      <c r="B3988" s="67">
        <v>-35.526494259732544</v>
      </c>
      <c r="C3988" s="67">
        <v>-34.657711189149765</v>
      </c>
    </row>
    <row r="3989" spans="1:3" x14ac:dyDescent="0.25">
      <c r="A3989" s="67">
        <v>24.343791966792821</v>
      </c>
      <c r="B3989" s="67">
        <v>-35.526884737045179</v>
      </c>
      <c r="C3989" s="67">
        <v>-34.663006445697505</v>
      </c>
    </row>
    <row r="3990" spans="1:3" x14ac:dyDescent="0.25">
      <c r="A3990" s="67">
        <v>24.349896227566841</v>
      </c>
      <c r="B3990" s="67">
        <v>-35.527274210097282</v>
      </c>
      <c r="C3990" s="67">
        <v>-34.6687921378889</v>
      </c>
    </row>
    <row r="3991" spans="1:3" x14ac:dyDescent="0.25">
      <c r="A3991" s="67">
        <v>24.356000488340861</v>
      </c>
      <c r="B3991" s="67">
        <v>-35.527688777217108</v>
      </c>
      <c r="C3991" s="67">
        <v>-34.674759146055692</v>
      </c>
    </row>
    <row r="3992" spans="1:3" x14ac:dyDescent="0.25">
      <c r="A3992" s="67">
        <v>24.362104749114881</v>
      </c>
      <c r="B3992" s="67">
        <v>-35.528092377642395</v>
      </c>
      <c r="C3992" s="67">
        <v>-34.680439303786009</v>
      </c>
    </row>
    <row r="3993" spans="1:3" x14ac:dyDescent="0.25">
      <c r="A3993" s="67">
        <v>24.368209009888904</v>
      </c>
      <c r="B3993" s="67">
        <v>-35.528500836125261</v>
      </c>
      <c r="C3993" s="67">
        <v>-34.686402382444669</v>
      </c>
    </row>
    <row r="3994" spans="1:3" x14ac:dyDescent="0.25">
      <c r="A3994" s="67">
        <v>24.374313270662924</v>
      </c>
      <c r="B3994" s="67">
        <v>-35.528876530539947</v>
      </c>
      <c r="C3994" s="67">
        <v>-34.692089361069712</v>
      </c>
    </row>
    <row r="3995" spans="1:3" x14ac:dyDescent="0.25">
      <c r="A3995" s="67">
        <v>24.380417531436944</v>
      </c>
      <c r="B3995" s="67">
        <v>-35.52930490470996</v>
      </c>
      <c r="C3995" s="67">
        <v>-34.697860425343691</v>
      </c>
    </row>
    <row r="3996" spans="1:3" x14ac:dyDescent="0.25">
      <c r="A3996" s="67">
        <v>24.386521792210964</v>
      </c>
      <c r="B3996" s="67">
        <v>-35.529695053751631</v>
      </c>
      <c r="C3996" s="67">
        <v>-34.703779961239917</v>
      </c>
    </row>
    <row r="3997" spans="1:3" x14ac:dyDescent="0.25">
      <c r="A3997" s="67">
        <v>24.392626052984983</v>
      </c>
      <c r="B3997" s="67">
        <v>-35.530062750010089</v>
      </c>
      <c r="C3997" s="67">
        <v>-34.709779680021349</v>
      </c>
    </row>
    <row r="3998" spans="1:3" x14ac:dyDescent="0.25">
      <c r="A3998" s="67">
        <v>24.398730313759003</v>
      </c>
      <c r="B3998" s="67">
        <v>-35.530449063964973</v>
      </c>
      <c r="C3998" s="67">
        <v>-34.71568968557802</v>
      </c>
    </row>
    <row r="3999" spans="1:3" x14ac:dyDescent="0.25">
      <c r="A3999" s="67">
        <v>24.404834574533023</v>
      </c>
      <c r="B3999" s="67">
        <v>-35.530859818712926</v>
      </c>
      <c r="C3999" s="67">
        <v>-34.721687561735529</v>
      </c>
    </row>
    <row r="4000" spans="1:3" x14ac:dyDescent="0.25">
      <c r="A4000" s="67">
        <v>24.410938835307043</v>
      </c>
      <c r="B4000" s="67">
        <v>-35.531206350015722</v>
      </c>
      <c r="C4000" s="67">
        <v>-34.727242124139508</v>
      </c>
    </row>
    <row r="4001" spans="1:3" x14ac:dyDescent="0.25">
      <c r="A4001" s="67">
        <v>24.417043096081066</v>
      </c>
      <c r="B4001" s="67">
        <v>-35.531640814235892</v>
      </c>
      <c r="C4001" s="67">
        <v>-34.733310806967296</v>
      </c>
    </row>
    <row r="4002" spans="1:3" x14ac:dyDescent="0.25">
      <c r="A4002" s="67">
        <v>24.423147356855086</v>
      </c>
      <c r="B4002" s="67">
        <v>-35.532026372133856</v>
      </c>
      <c r="C4002" s="67">
        <v>-34.738742555117739</v>
      </c>
    </row>
    <row r="4003" spans="1:3" x14ac:dyDescent="0.25">
      <c r="A4003" s="67">
        <v>24.429251617629106</v>
      </c>
      <c r="B4003" s="67">
        <v>-35.532413875680305</v>
      </c>
      <c r="C4003" s="67">
        <v>-34.744914322819575</v>
      </c>
    </row>
    <row r="4004" spans="1:3" x14ac:dyDescent="0.25">
      <c r="A4004" s="67">
        <v>24.435355878403126</v>
      </c>
      <c r="B4004" s="67">
        <v>-35.532824794275029</v>
      </c>
      <c r="C4004" s="67">
        <v>-34.750671937341487</v>
      </c>
    </row>
    <row r="4005" spans="1:3" x14ac:dyDescent="0.25">
      <c r="A4005" s="67">
        <v>24.441460139177146</v>
      </c>
      <c r="B4005" s="67">
        <v>-35.533284522898612</v>
      </c>
      <c r="C4005" s="67">
        <v>-34.756371363995797</v>
      </c>
    </row>
    <row r="4006" spans="1:3" x14ac:dyDescent="0.25">
      <c r="A4006" s="67">
        <v>24.447564399951165</v>
      </c>
      <c r="B4006" s="67">
        <v>-35.533654674724851</v>
      </c>
      <c r="C4006" s="67">
        <v>-34.761780833146581</v>
      </c>
    </row>
    <row r="4007" spans="1:3" x14ac:dyDescent="0.25">
      <c r="A4007" s="67">
        <v>24.453668660725185</v>
      </c>
      <c r="B4007" s="67">
        <v>-35.534129131889287</v>
      </c>
      <c r="C4007" s="67">
        <v>-34.76745065158898</v>
      </c>
    </row>
    <row r="4008" spans="1:3" x14ac:dyDescent="0.25">
      <c r="A4008" s="67">
        <v>24.459772921499205</v>
      </c>
      <c r="B4008" s="67">
        <v>-35.534474382804937</v>
      </c>
      <c r="C4008" s="67">
        <v>-34.773116635731114</v>
      </c>
    </row>
    <row r="4009" spans="1:3" x14ac:dyDescent="0.25">
      <c r="A4009" s="67">
        <v>24.465877182273228</v>
      </c>
      <c r="B4009" s="67">
        <v>-35.534863880743373</v>
      </c>
      <c r="C4009" s="67">
        <v>-34.77893241823633</v>
      </c>
    </row>
    <row r="4010" spans="1:3" x14ac:dyDescent="0.25">
      <c r="A4010" s="67">
        <v>24.471981443047248</v>
      </c>
      <c r="B4010" s="67">
        <v>-35.535269205849211</v>
      </c>
      <c r="C4010" s="67">
        <v>-34.784912791447098</v>
      </c>
    </row>
    <row r="4011" spans="1:3" x14ac:dyDescent="0.25">
      <c r="A4011" s="67">
        <v>24.478085703821268</v>
      </c>
      <c r="B4011" s="67">
        <v>-35.535671783879195</v>
      </c>
      <c r="C4011" s="67">
        <v>-34.790777302859198</v>
      </c>
    </row>
    <row r="4012" spans="1:3" x14ac:dyDescent="0.25">
      <c r="A4012" s="67">
        <v>24.484189964595288</v>
      </c>
      <c r="B4012" s="67">
        <v>-35.535989528174852</v>
      </c>
      <c r="C4012" s="67">
        <v>-34.796687563821813</v>
      </c>
    </row>
    <row r="4013" spans="1:3" x14ac:dyDescent="0.25">
      <c r="A4013" s="67">
        <v>24.490294225369308</v>
      </c>
      <c r="B4013" s="67">
        <v>-35.536391687275909</v>
      </c>
      <c r="C4013" s="67">
        <v>-34.802565933386603</v>
      </c>
    </row>
    <row r="4014" spans="1:3" x14ac:dyDescent="0.25">
      <c r="A4014" s="67">
        <v>24.496398486143327</v>
      </c>
      <c r="B4014" s="67">
        <v>-35.536766900014676</v>
      </c>
      <c r="C4014" s="67">
        <v>-34.808408512445354</v>
      </c>
    </row>
    <row r="4015" spans="1:3" x14ac:dyDescent="0.25">
      <c r="A4015" s="67">
        <v>24.502502746917347</v>
      </c>
      <c r="B4015" s="67">
        <v>-35.537140526569516</v>
      </c>
      <c r="C4015" s="67">
        <v>-34.814153288867239</v>
      </c>
    </row>
    <row r="4016" spans="1:3" x14ac:dyDescent="0.25">
      <c r="A4016" s="67">
        <v>24.508607007691367</v>
      </c>
      <c r="B4016" s="67">
        <v>-35.537516587432734</v>
      </c>
      <c r="C4016" s="67">
        <v>-34.820070653113653</v>
      </c>
    </row>
    <row r="4017" spans="1:3" x14ac:dyDescent="0.25">
      <c r="A4017" s="67">
        <v>24.514711268465391</v>
      </c>
      <c r="B4017" s="67">
        <v>-35.537910916833368</v>
      </c>
      <c r="C4017" s="67">
        <v>-34.825987680167955</v>
      </c>
    </row>
    <row r="4018" spans="1:3" x14ac:dyDescent="0.25">
      <c r="A4018" s="67">
        <v>24.52081552923941</v>
      </c>
      <c r="B4018" s="67">
        <v>-35.53836933045605</v>
      </c>
      <c r="C4018" s="67">
        <v>-34.831947410341101</v>
      </c>
    </row>
    <row r="4019" spans="1:3" x14ac:dyDescent="0.25">
      <c r="A4019" s="67">
        <v>24.52691979001343</v>
      </c>
      <c r="B4019" s="67">
        <v>-35.538736640763815</v>
      </c>
      <c r="C4019" s="67">
        <v>-34.837546625544753</v>
      </c>
    </row>
    <row r="4020" spans="1:3" x14ac:dyDescent="0.25">
      <c r="A4020" s="67">
        <v>24.53302405078745</v>
      </c>
      <c r="B4020" s="67">
        <v>-35.539152218224103</v>
      </c>
      <c r="C4020" s="67">
        <v>-34.843472128814284</v>
      </c>
    </row>
    <row r="4021" spans="1:3" x14ac:dyDescent="0.25">
      <c r="A4021" s="67">
        <v>24.53912831156147</v>
      </c>
      <c r="B4021" s="67">
        <v>-35.539548895062467</v>
      </c>
      <c r="C4021" s="67">
        <v>-34.849549324916993</v>
      </c>
    </row>
    <row r="4022" spans="1:3" x14ac:dyDescent="0.25">
      <c r="A4022" s="67">
        <v>24.54523257233549</v>
      </c>
      <c r="B4022" s="67">
        <v>-35.53991145650123</v>
      </c>
      <c r="C4022" s="67">
        <v>-34.855360037517592</v>
      </c>
    </row>
    <row r="4023" spans="1:3" x14ac:dyDescent="0.25">
      <c r="A4023" s="67">
        <v>24.551336833109509</v>
      </c>
      <c r="B4023" s="67">
        <v>-35.540265212989212</v>
      </c>
      <c r="C4023" s="67">
        <v>-34.861071653026393</v>
      </c>
    </row>
    <row r="4024" spans="1:3" x14ac:dyDescent="0.25">
      <c r="A4024" s="67">
        <v>24.557441093883529</v>
      </c>
      <c r="B4024" s="67">
        <v>-35.540651381701096</v>
      </c>
      <c r="C4024" s="67">
        <v>-34.866904154808907</v>
      </c>
    </row>
    <row r="4025" spans="1:3" x14ac:dyDescent="0.25">
      <c r="A4025" s="67">
        <v>24.563545354657553</v>
      </c>
      <c r="B4025" s="67">
        <v>-35.541018202068315</v>
      </c>
      <c r="C4025" s="67">
        <v>-34.872618289374692</v>
      </c>
    </row>
    <row r="4026" spans="1:3" x14ac:dyDescent="0.25">
      <c r="A4026" s="67">
        <v>24.569649615431572</v>
      </c>
      <c r="B4026" s="67">
        <v>-35.54135944386119</v>
      </c>
      <c r="C4026" s="67">
        <v>-34.878182344193171</v>
      </c>
    </row>
    <row r="4027" spans="1:3" x14ac:dyDescent="0.25">
      <c r="A4027" s="67">
        <v>24.575753876205592</v>
      </c>
      <c r="B4027" s="67">
        <v>-35.541783439845169</v>
      </c>
      <c r="C4027" s="67">
        <v>-34.884261647305522</v>
      </c>
    </row>
    <row r="4028" spans="1:3" x14ac:dyDescent="0.25">
      <c r="A4028" s="67">
        <v>24.581858136979612</v>
      </c>
      <c r="B4028" s="67">
        <v>-35.542186594798977</v>
      </c>
      <c r="C4028" s="67">
        <v>-34.890110898989462</v>
      </c>
    </row>
    <row r="4029" spans="1:3" x14ac:dyDescent="0.25">
      <c r="A4029" s="67">
        <v>24.587962397753632</v>
      </c>
      <c r="B4029" s="67">
        <v>-35.542460130059609</v>
      </c>
      <c r="C4029" s="67">
        <v>-34.895677778383146</v>
      </c>
    </row>
    <row r="4030" spans="1:3" x14ac:dyDescent="0.25">
      <c r="A4030" s="67">
        <v>24.594066658527652</v>
      </c>
      <c r="B4030" s="67">
        <v>-35.542868968679599</v>
      </c>
      <c r="C4030" s="67">
        <v>-34.901590949684795</v>
      </c>
    </row>
    <row r="4031" spans="1:3" x14ac:dyDescent="0.25">
      <c r="A4031" s="67">
        <v>24.600170919301672</v>
      </c>
      <c r="B4031" s="67">
        <v>-35.543249978883253</v>
      </c>
      <c r="C4031" s="67">
        <v>-34.907593617462148</v>
      </c>
    </row>
    <row r="4032" spans="1:3" x14ac:dyDescent="0.25">
      <c r="A4032" s="67">
        <v>24.606275180075691</v>
      </c>
      <c r="B4032" s="67">
        <v>-35.54365126253316</v>
      </c>
      <c r="C4032" s="67">
        <v>-34.913789472066988</v>
      </c>
    </row>
    <row r="4033" spans="1:3" x14ac:dyDescent="0.25">
      <c r="A4033" s="67">
        <v>24.612379440849715</v>
      </c>
      <c r="B4033" s="67">
        <v>-35.544089484476928</v>
      </c>
      <c r="C4033" s="67">
        <v>-34.919948563451101</v>
      </c>
    </row>
    <row r="4034" spans="1:3" x14ac:dyDescent="0.25">
      <c r="A4034" s="67">
        <v>24.618483701623735</v>
      </c>
      <c r="B4034" s="67">
        <v>-35.544494169063306</v>
      </c>
      <c r="C4034" s="67">
        <v>-34.925762635137779</v>
      </c>
    </row>
    <row r="4035" spans="1:3" x14ac:dyDescent="0.25">
      <c r="A4035" s="67">
        <v>24.624587962397754</v>
      </c>
      <c r="B4035" s="67">
        <v>-35.544833815619242</v>
      </c>
      <c r="C4035" s="67">
        <v>-34.930914506280452</v>
      </c>
    </row>
    <row r="4036" spans="1:3" x14ac:dyDescent="0.25">
      <c r="A4036" s="67">
        <v>24.630692223171774</v>
      </c>
      <c r="B4036" s="67">
        <v>-35.545193936930815</v>
      </c>
      <c r="C4036" s="67">
        <v>-34.936872510940432</v>
      </c>
    </row>
    <row r="4037" spans="1:3" x14ac:dyDescent="0.25">
      <c r="A4037" s="67">
        <v>24.636796483945794</v>
      </c>
      <c r="B4037" s="67">
        <v>-35.545577654979688</v>
      </c>
      <c r="C4037" s="67">
        <v>-34.942623823793141</v>
      </c>
    </row>
    <row r="4038" spans="1:3" x14ac:dyDescent="0.25">
      <c r="A4038" s="67">
        <v>24.642900744719814</v>
      </c>
      <c r="B4038" s="67">
        <v>-35.545952714359636</v>
      </c>
      <c r="C4038" s="67">
        <v>-34.948565455758448</v>
      </c>
    </row>
    <row r="4039" spans="1:3" x14ac:dyDescent="0.25">
      <c r="A4039" s="67">
        <v>24.649005005493834</v>
      </c>
      <c r="B4039" s="67">
        <v>-35.546359411486712</v>
      </c>
      <c r="C4039" s="67">
        <v>-34.954336203424418</v>
      </c>
    </row>
    <row r="4040" spans="1:3" x14ac:dyDescent="0.25">
      <c r="A4040" s="67">
        <v>24.655109266267853</v>
      </c>
      <c r="B4040" s="67">
        <v>-35.546730938555029</v>
      </c>
      <c r="C4040" s="67">
        <v>-34.960205673985847</v>
      </c>
    </row>
    <row r="4041" spans="1:3" x14ac:dyDescent="0.25">
      <c r="A4041" s="67">
        <v>24.661213527041877</v>
      </c>
      <c r="B4041" s="67">
        <v>-35.547108488497287</v>
      </c>
      <c r="C4041" s="67">
        <v>-34.965467937411852</v>
      </c>
    </row>
    <row r="4042" spans="1:3" x14ac:dyDescent="0.25">
      <c r="A4042" s="67">
        <v>24.667317787815897</v>
      </c>
      <c r="B4042" s="67">
        <v>-35.547492444762113</v>
      </c>
      <c r="C4042" s="67">
        <v>-34.971356947807564</v>
      </c>
    </row>
    <row r="4043" spans="1:3" x14ac:dyDescent="0.25">
      <c r="A4043" s="67">
        <v>24.673422048589916</v>
      </c>
      <c r="B4043" s="67">
        <v>-35.547910902619648</v>
      </c>
      <c r="C4043" s="67">
        <v>-34.977201988134382</v>
      </c>
    </row>
    <row r="4044" spans="1:3" x14ac:dyDescent="0.25">
      <c r="A4044" s="67">
        <v>24.679526309363936</v>
      </c>
      <c r="B4044" s="67">
        <v>-35.548324756821373</v>
      </c>
      <c r="C4044" s="67">
        <v>-34.983195702275196</v>
      </c>
    </row>
    <row r="4045" spans="1:3" x14ac:dyDescent="0.25">
      <c r="A4045" s="67">
        <v>24.685630570137956</v>
      </c>
      <c r="B4045" s="67">
        <v>-35.548678329085632</v>
      </c>
      <c r="C4045" s="67">
        <v>-34.988874998253479</v>
      </c>
    </row>
    <row r="4046" spans="1:3" x14ac:dyDescent="0.25">
      <c r="A4046" s="67">
        <v>24.691734830911976</v>
      </c>
      <c r="B4046" s="67">
        <v>-35.549058572236305</v>
      </c>
      <c r="C4046" s="67">
        <v>-34.994795239372003</v>
      </c>
    </row>
    <row r="4047" spans="1:3" x14ac:dyDescent="0.25">
      <c r="A4047" s="67">
        <v>24.697839091685996</v>
      </c>
      <c r="B4047" s="67">
        <v>-35.549479586042452</v>
      </c>
      <c r="C4047" s="67">
        <v>-35.000352747978226</v>
      </c>
    </row>
    <row r="4048" spans="1:3" x14ac:dyDescent="0.25">
      <c r="A4048" s="67">
        <v>24.703943352460016</v>
      </c>
      <c r="B4048" s="67">
        <v>-35.549882404674321</v>
      </c>
      <c r="C4048" s="67">
        <v>-35.006310720608134</v>
      </c>
    </row>
    <row r="4049" spans="1:3" x14ac:dyDescent="0.25">
      <c r="A4049" s="67">
        <v>24.710047613234039</v>
      </c>
      <c r="B4049" s="67">
        <v>-35.550262522973782</v>
      </c>
      <c r="C4049" s="67">
        <v>-35.012317403380933</v>
      </c>
    </row>
    <row r="4050" spans="1:3" x14ac:dyDescent="0.25">
      <c r="A4050" s="67">
        <v>24.716151874008059</v>
      </c>
      <c r="B4050" s="67">
        <v>-35.550633302465599</v>
      </c>
      <c r="C4050" s="67">
        <v>-35.018140244770201</v>
      </c>
    </row>
    <row r="4051" spans="1:3" x14ac:dyDescent="0.25">
      <c r="A4051" s="67">
        <v>24.722256134782079</v>
      </c>
      <c r="B4051" s="67">
        <v>-35.551001628697847</v>
      </c>
      <c r="C4051" s="67">
        <v>-35.023946658599485</v>
      </c>
    </row>
    <row r="4052" spans="1:3" x14ac:dyDescent="0.25">
      <c r="A4052" s="67">
        <v>24.728360395556098</v>
      </c>
      <c r="B4052" s="67">
        <v>-35.551411832550748</v>
      </c>
      <c r="C4052" s="67">
        <v>-35.0295886960389</v>
      </c>
    </row>
    <row r="4053" spans="1:3" x14ac:dyDescent="0.25">
      <c r="A4053" s="67">
        <v>24.734464656330118</v>
      </c>
      <c r="B4053" s="67">
        <v>-35.551785383203111</v>
      </c>
      <c r="C4053" s="67">
        <v>-35.035411398636128</v>
      </c>
    </row>
    <row r="4054" spans="1:3" x14ac:dyDescent="0.25">
      <c r="A4054" s="67">
        <v>24.740568917104138</v>
      </c>
      <c r="B4054" s="67">
        <v>-35.552201609292887</v>
      </c>
      <c r="C4054" s="67">
        <v>-35.041050837189836</v>
      </c>
    </row>
    <row r="4055" spans="1:3" x14ac:dyDescent="0.25">
      <c r="A4055" s="67">
        <v>24.746673177878158</v>
      </c>
      <c r="B4055" s="67">
        <v>-35.552560768822744</v>
      </c>
      <c r="C4055" s="67">
        <v>-35.046883462364697</v>
      </c>
    </row>
    <row r="4056" spans="1:3" x14ac:dyDescent="0.25">
      <c r="A4056" s="67">
        <v>24.752777438652178</v>
      </c>
      <c r="B4056" s="67">
        <v>-35.552937410386491</v>
      </c>
      <c r="C4056" s="67">
        <v>-35.052554549454527</v>
      </c>
    </row>
    <row r="4057" spans="1:3" x14ac:dyDescent="0.25">
      <c r="A4057" s="67">
        <v>24.758881699426201</v>
      </c>
      <c r="B4057" s="67">
        <v>-35.553323175902989</v>
      </c>
      <c r="C4057" s="67">
        <v>-35.05833103689978</v>
      </c>
    </row>
    <row r="4058" spans="1:3" x14ac:dyDescent="0.25">
      <c r="A4058" s="67">
        <v>24.764985960200221</v>
      </c>
      <c r="B4058" s="67">
        <v>-35.553659728902822</v>
      </c>
      <c r="C4058" s="67">
        <v>-35.063608004927744</v>
      </c>
    </row>
    <row r="4059" spans="1:3" x14ac:dyDescent="0.25">
      <c r="A4059" s="67">
        <v>24.771090220974241</v>
      </c>
      <c r="B4059" s="67">
        <v>-35.554050685351982</v>
      </c>
      <c r="C4059" s="67">
        <v>-35.069216301919781</v>
      </c>
    </row>
    <row r="4060" spans="1:3" x14ac:dyDescent="0.25">
      <c r="A4060" s="67">
        <v>24.777194481748261</v>
      </c>
      <c r="B4060" s="67">
        <v>-35.554433075932856</v>
      </c>
      <c r="C4060" s="67">
        <v>-35.075150473361042</v>
      </c>
    </row>
    <row r="4061" spans="1:3" x14ac:dyDescent="0.25">
      <c r="A4061" s="67">
        <v>24.78329874252228</v>
      </c>
      <c r="B4061" s="67">
        <v>-35.554845407752651</v>
      </c>
      <c r="C4061" s="67">
        <v>-35.08082384147891</v>
      </c>
    </row>
    <row r="4062" spans="1:3" x14ac:dyDescent="0.25">
      <c r="A4062" s="67">
        <v>24.7894030032963</v>
      </c>
      <c r="B4062" s="67">
        <v>-35.555221902434788</v>
      </c>
      <c r="C4062" s="67">
        <v>-35.08654616083696</v>
      </c>
    </row>
    <row r="4063" spans="1:3" x14ac:dyDescent="0.25">
      <c r="A4063" s="67">
        <v>24.79550726407032</v>
      </c>
      <c r="B4063" s="67">
        <v>-35.555599359527804</v>
      </c>
      <c r="C4063" s="67">
        <v>-35.09217436687166</v>
      </c>
    </row>
    <row r="4064" spans="1:3" x14ac:dyDescent="0.25">
      <c r="A4064" s="67">
        <v>24.80161152484434</v>
      </c>
      <c r="B4064" s="67">
        <v>-35.555948871334792</v>
      </c>
      <c r="C4064" s="67">
        <v>-35.097770798925083</v>
      </c>
    </row>
    <row r="4065" spans="1:3" x14ac:dyDescent="0.25">
      <c r="A4065" s="67">
        <v>24.807715785618363</v>
      </c>
      <c r="B4065" s="67">
        <v>-35.5562894278805</v>
      </c>
      <c r="C4065" s="67">
        <v>-35.103752185862945</v>
      </c>
    </row>
    <row r="4066" spans="1:3" x14ac:dyDescent="0.25">
      <c r="A4066" s="67">
        <v>24.813820046392383</v>
      </c>
      <c r="B4066" s="67">
        <v>-35.556710634074989</v>
      </c>
      <c r="C4066" s="67">
        <v>-35.109573593679976</v>
      </c>
    </row>
    <row r="4067" spans="1:3" x14ac:dyDescent="0.25">
      <c r="A4067" s="67">
        <v>24.819924307166403</v>
      </c>
      <c r="B4067" s="67">
        <v>-35.557087977628605</v>
      </c>
      <c r="C4067" s="67">
        <v>-35.115353297143692</v>
      </c>
    </row>
    <row r="4068" spans="1:3" x14ac:dyDescent="0.25">
      <c r="A4068" s="67">
        <v>24.826028567940423</v>
      </c>
      <c r="B4068" s="67">
        <v>-35.55747537698592</v>
      </c>
      <c r="C4068" s="67">
        <v>-35.121147977831043</v>
      </c>
    </row>
    <row r="4069" spans="1:3" x14ac:dyDescent="0.25">
      <c r="A4069" s="67">
        <v>24.832132828714442</v>
      </c>
      <c r="B4069" s="67">
        <v>-35.557845008415903</v>
      </c>
      <c r="C4069" s="67">
        <v>-35.126732252760398</v>
      </c>
    </row>
    <row r="4070" spans="1:3" x14ac:dyDescent="0.25">
      <c r="A4070" s="67">
        <v>24.838237089488462</v>
      </c>
      <c r="B4070" s="67">
        <v>-35.558198489340079</v>
      </c>
      <c r="C4070" s="67">
        <v>-35.132048674245347</v>
      </c>
    </row>
    <row r="4071" spans="1:3" x14ac:dyDescent="0.25">
      <c r="A4071" s="67">
        <v>24.844341350262482</v>
      </c>
      <c r="B4071" s="67">
        <v>-35.558604238753944</v>
      </c>
      <c r="C4071" s="67">
        <v>-35.137869880327052</v>
      </c>
    </row>
    <row r="4072" spans="1:3" x14ac:dyDescent="0.25">
      <c r="A4072" s="67">
        <v>24.850445611036502</v>
      </c>
      <c r="B4072" s="67">
        <v>-35.558989939844196</v>
      </c>
      <c r="C4072" s="67">
        <v>-35.143829018065972</v>
      </c>
    </row>
    <row r="4073" spans="1:3" x14ac:dyDescent="0.25">
      <c r="A4073" s="67">
        <v>24.856549871810525</v>
      </c>
      <c r="B4073" s="67">
        <v>-35.559405972598277</v>
      </c>
      <c r="C4073" s="67">
        <v>-35.149569327166496</v>
      </c>
    </row>
    <row r="4074" spans="1:3" x14ac:dyDescent="0.25">
      <c r="A4074" s="67">
        <v>24.862654132584545</v>
      </c>
      <c r="B4074" s="67">
        <v>-35.559778449585515</v>
      </c>
      <c r="C4074" s="67">
        <v>-35.155118959645762</v>
      </c>
    </row>
    <row r="4075" spans="1:3" x14ac:dyDescent="0.25">
      <c r="A4075" s="67">
        <v>24.868758393358565</v>
      </c>
      <c r="B4075" s="67">
        <v>-35.560113843078362</v>
      </c>
      <c r="C4075" s="67">
        <v>-35.160495376680252</v>
      </c>
    </row>
    <row r="4076" spans="1:3" x14ac:dyDescent="0.25">
      <c r="A4076" s="67">
        <v>24.874862654132585</v>
      </c>
      <c r="B4076" s="67">
        <v>-35.560481605040977</v>
      </c>
      <c r="C4076" s="67">
        <v>-35.166212581180012</v>
      </c>
    </row>
    <row r="4077" spans="1:3" x14ac:dyDescent="0.25">
      <c r="A4077" s="67">
        <v>24.880966914906605</v>
      </c>
      <c r="B4077" s="67">
        <v>-35.560805803322083</v>
      </c>
      <c r="C4077" s="67">
        <v>-35.172219128078105</v>
      </c>
    </row>
    <row r="4078" spans="1:3" x14ac:dyDescent="0.25">
      <c r="A4078" s="67">
        <v>24.887071175680624</v>
      </c>
      <c r="B4078" s="67">
        <v>-35.561182195195528</v>
      </c>
      <c r="C4078" s="67">
        <v>-35.178195853608074</v>
      </c>
    </row>
    <row r="4079" spans="1:3" x14ac:dyDescent="0.25">
      <c r="A4079" s="67">
        <v>24.893175436454644</v>
      </c>
      <c r="B4079" s="67">
        <v>-35.561577190573395</v>
      </c>
      <c r="C4079" s="67">
        <v>-35.184009559051994</v>
      </c>
    </row>
    <row r="4080" spans="1:3" x14ac:dyDescent="0.25">
      <c r="A4080" s="67">
        <v>24.899279697228664</v>
      </c>
      <c r="B4080" s="67">
        <v>-35.56192254546648</v>
      </c>
      <c r="C4080" s="67">
        <v>-35.189624629959781</v>
      </c>
    </row>
    <row r="4081" spans="1:3" x14ac:dyDescent="0.25">
      <c r="A4081" s="67">
        <v>24.905383958002687</v>
      </c>
      <c r="B4081" s="67">
        <v>-35.562242497572633</v>
      </c>
      <c r="C4081" s="67">
        <v>-35.195301661690131</v>
      </c>
    </row>
    <row r="4082" spans="1:3" x14ac:dyDescent="0.25">
      <c r="A4082" s="67">
        <v>24.911488218776707</v>
      </c>
      <c r="B4082" s="67">
        <v>-35.562634359439656</v>
      </c>
      <c r="C4082" s="67">
        <v>-35.200890352840894</v>
      </c>
    </row>
    <row r="4083" spans="1:3" x14ac:dyDescent="0.25">
      <c r="A4083" s="67">
        <v>24.917592479550727</v>
      </c>
      <c r="B4083" s="67">
        <v>-35.563011675699236</v>
      </c>
      <c r="C4083" s="67">
        <v>-35.206661823199241</v>
      </c>
    </row>
    <row r="4084" spans="1:3" x14ac:dyDescent="0.25">
      <c r="A4084" s="67">
        <v>24.923696740324747</v>
      </c>
      <c r="B4084" s="67">
        <v>-35.563419586623752</v>
      </c>
      <c r="C4084" s="67">
        <v>-35.21236114325739</v>
      </c>
    </row>
    <row r="4085" spans="1:3" x14ac:dyDescent="0.25">
      <c r="A4085" s="67">
        <v>24.929801001098767</v>
      </c>
      <c r="B4085" s="67">
        <v>-35.563763048337393</v>
      </c>
      <c r="C4085" s="67">
        <v>-35.218356131620716</v>
      </c>
    </row>
    <row r="4086" spans="1:3" x14ac:dyDescent="0.25">
      <c r="A4086" s="67">
        <v>24.935905261872787</v>
      </c>
      <c r="B4086" s="67">
        <v>-35.564151389521783</v>
      </c>
      <c r="C4086" s="67">
        <v>-35.224351281737036</v>
      </c>
    </row>
    <row r="4087" spans="1:3" x14ac:dyDescent="0.25">
      <c r="A4087" s="67">
        <v>24.942009522646806</v>
      </c>
      <c r="B4087" s="67">
        <v>-35.5645265522854</v>
      </c>
      <c r="C4087" s="67">
        <v>-35.229995757058916</v>
      </c>
    </row>
    <row r="4088" spans="1:3" x14ac:dyDescent="0.25">
      <c r="A4088" s="67">
        <v>24.948113783420826</v>
      </c>
      <c r="B4088" s="67">
        <v>-35.564895059033901</v>
      </c>
      <c r="C4088" s="67">
        <v>-35.235828749694996</v>
      </c>
    </row>
    <row r="4089" spans="1:3" x14ac:dyDescent="0.25">
      <c r="A4089" s="67">
        <v>24.95421804419485</v>
      </c>
      <c r="B4089" s="67">
        <v>-35.565311660861177</v>
      </c>
      <c r="C4089" s="67">
        <v>-35.241412005836168</v>
      </c>
    </row>
    <row r="4090" spans="1:3" x14ac:dyDescent="0.25">
      <c r="A4090" s="67">
        <v>24.960322304968869</v>
      </c>
      <c r="B4090" s="67">
        <v>-35.565672985987845</v>
      </c>
      <c r="C4090" s="67">
        <v>-35.247008247768662</v>
      </c>
    </row>
    <row r="4091" spans="1:3" x14ac:dyDescent="0.25">
      <c r="A4091" s="67">
        <v>24.966426565742889</v>
      </c>
      <c r="B4091" s="67">
        <v>-35.566013591053256</v>
      </c>
      <c r="C4091" s="67">
        <v>-35.252425734796844</v>
      </c>
    </row>
    <row r="4092" spans="1:3" x14ac:dyDescent="0.25">
      <c r="A4092" s="67">
        <v>24.972530826516909</v>
      </c>
      <c r="B4092" s="67">
        <v>-35.566357941896342</v>
      </c>
      <c r="C4092" s="67">
        <v>-35.258137561198517</v>
      </c>
    </row>
    <row r="4093" spans="1:3" x14ac:dyDescent="0.25">
      <c r="A4093" s="67">
        <v>24.978635087290929</v>
      </c>
      <c r="B4093" s="67">
        <v>-35.56668900867291</v>
      </c>
      <c r="C4093" s="67">
        <v>-35.263787176718367</v>
      </c>
    </row>
    <row r="4094" spans="1:3" x14ac:dyDescent="0.25">
      <c r="A4094" s="67">
        <v>24.984739348064949</v>
      </c>
      <c r="B4094" s="67">
        <v>-35.567044580450727</v>
      </c>
      <c r="C4094" s="67">
        <v>-35.269222786949896</v>
      </c>
    </row>
    <row r="4095" spans="1:3" x14ac:dyDescent="0.25">
      <c r="A4095" s="67">
        <v>24.990843608838968</v>
      </c>
      <c r="B4095" s="67">
        <v>-35.567434341514563</v>
      </c>
      <c r="C4095" s="67">
        <v>-35.274804674442969</v>
      </c>
    </row>
    <row r="4096" spans="1:3" x14ac:dyDescent="0.25">
      <c r="A4096" s="67">
        <v>24.996947869612988</v>
      </c>
      <c r="B4096" s="67">
        <v>-35.567817055356024</v>
      </c>
      <c r="C4096" s="67">
        <v>-35.280861940517859</v>
      </c>
    </row>
    <row r="4097" spans="1:3" x14ac:dyDescent="0.25">
      <c r="A4097" s="67">
        <v>25.003052130387012</v>
      </c>
      <c r="B4097" s="67">
        <v>-35.568218839413206</v>
      </c>
      <c r="C4097" s="67">
        <v>-35.286504082608765</v>
      </c>
    </row>
    <row r="4098" spans="1:3" x14ac:dyDescent="0.25">
      <c r="A4098" s="67">
        <v>25.009156391161032</v>
      </c>
      <c r="B4098" s="67">
        <v>-35.568528487221215</v>
      </c>
      <c r="C4098" s="67">
        <v>-35.291898892480255</v>
      </c>
    </row>
    <row r="4099" spans="1:3" x14ac:dyDescent="0.25">
      <c r="A4099" s="67">
        <v>25.015260651935051</v>
      </c>
      <c r="B4099" s="67">
        <v>-35.568903946259496</v>
      </c>
      <c r="C4099" s="67">
        <v>-35.297558214124479</v>
      </c>
    </row>
    <row r="4100" spans="1:3" x14ac:dyDescent="0.25">
      <c r="A4100" s="67">
        <v>25.021364912709071</v>
      </c>
      <c r="B4100" s="67">
        <v>-35.569300312232656</v>
      </c>
      <c r="C4100" s="67">
        <v>-35.303288419319621</v>
      </c>
    </row>
    <row r="4101" spans="1:3" x14ac:dyDescent="0.25">
      <c r="A4101" s="67">
        <v>25.027469173483091</v>
      </c>
      <c r="B4101" s="67">
        <v>-35.569677005014285</v>
      </c>
      <c r="C4101" s="67">
        <v>-35.308873929460859</v>
      </c>
    </row>
    <row r="4102" spans="1:3" x14ac:dyDescent="0.25">
      <c r="A4102" s="67">
        <v>25.033573434257111</v>
      </c>
      <c r="B4102" s="67">
        <v>-35.570078721983961</v>
      </c>
      <c r="C4102" s="67">
        <v>-35.314679166893796</v>
      </c>
    </row>
    <row r="4103" spans="1:3" x14ac:dyDescent="0.25">
      <c r="A4103" s="67">
        <v>25.039677695031131</v>
      </c>
      <c r="B4103" s="67">
        <v>-35.570436923590869</v>
      </c>
      <c r="C4103" s="67">
        <v>-35.320668568741397</v>
      </c>
    </row>
    <row r="4104" spans="1:3" x14ac:dyDescent="0.25">
      <c r="A4104" s="67">
        <v>25.04578195580515</v>
      </c>
      <c r="B4104" s="67">
        <v>-35.570817463719678</v>
      </c>
      <c r="C4104" s="67">
        <v>-35.326215350165306</v>
      </c>
    </row>
    <row r="4105" spans="1:3" x14ac:dyDescent="0.25">
      <c r="A4105" s="67">
        <v>25.051886216579174</v>
      </c>
      <c r="B4105" s="67">
        <v>-35.571199553024016</v>
      </c>
      <c r="C4105" s="67">
        <v>-35.331866841962281</v>
      </c>
    </row>
    <row r="4106" spans="1:3" x14ac:dyDescent="0.25">
      <c r="A4106" s="67">
        <v>25.057990477353194</v>
      </c>
      <c r="B4106" s="67">
        <v>-35.571496785326389</v>
      </c>
      <c r="C4106" s="67">
        <v>-35.337562986585539</v>
      </c>
    </row>
    <row r="4107" spans="1:3" x14ac:dyDescent="0.25">
      <c r="A4107" s="67">
        <v>25.064094738127213</v>
      </c>
      <c r="B4107" s="67">
        <v>-35.571913272736111</v>
      </c>
      <c r="C4107" s="67">
        <v>-35.343041383855919</v>
      </c>
    </row>
    <row r="4108" spans="1:3" x14ac:dyDescent="0.25">
      <c r="A4108" s="67">
        <v>25.070198998901233</v>
      </c>
      <c r="B4108" s="67">
        <v>-35.572273172654569</v>
      </c>
      <c r="C4108" s="67">
        <v>-35.348560132662165</v>
      </c>
    </row>
    <row r="4109" spans="1:3" x14ac:dyDescent="0.25">
      <c r="A4109" s="67">
        <v>25.076303259675253</v>
      </c>
      <c r="B4109" s="67">
        <v>-35.572654334090359</v>
      </c>
      <c r="C4109" s="67">
        <v>-35.354214396322902</v>
      </c>
    </row>
    <row r="4110" spans="1:3" x14ac:dyDescent="0.25">
      <c r="A4110" s="67">
        <v>25.082407520449273</v>
      </c>
      <c r="B4110" s="67">
        <v>-35.57298099898577</v>
      </c>
      <c r="C4110" s="67">
        <v>-35.359710069418874</v>
      </c>
    </row>
    <row r="4111" spans="1:3" x14ac:dyDescent="0.25">
      <c r="A4111" s="67">
        <v>25.088511781223293</v>
      </c>
      <c r="B4111" s="67">
        <v>-35.573334603973777</v>
      </c>
      <c r="C4111" s="67">
        <v>-35.365513214492907</v>
      </c>
    </row>
    <row r="4112" spans="1:3" x14ac:dyDescent="0.25">
      <c r="A4112" s="67">
        <v>25.094616041997313</v>
      </c>
      <c r="B4112" s="67">
        <v>-35.573732213749658</v>
      </c>
      <c r="C4112" s="67">
        <v>-35.37136800911648</v>
      </c>
    </row>
    <row r="4113" spans="1:3" x14ac:dyDescent="0.25">
      <c r="A4113" s="67">
        <v>25.100720302771336</v>
      </c>
      <c r="B4113" s="67">
        <v>-35.5740877192817</v>
      </c>
      <c r="C4113" s="67">
        <v>-35.376946394257395</v>
      </c>
    </row>
    <row r="4114" spans="1:3" x14ac:dyDescent="0.25">
      <c r="A4114" s="67">
        <v>25.106824563545356</v>
      </c>
      <c r="B4114" s="67">
        <v>-35.574451073932359</v>
      </c>
      <c r="C4114" s="67">
        <v>-35.382529168267197</v>
      </c>
    </row>
    <row r="4115" spans="1:3" x14ac:dyDescent="0.25">
      <c r="A4115" s="67">
        <v>25.112928824319376</v>
      </c>
      <c r="B4115" s="67">
        <v>-35.574851216329421</v>
      </c>
      <c r="C4115" s="67">
        <v>-35.388184608706567</v>
      </c>
    </row>
    <row r="4116" spans="1:3" x14ac:dyDescent="0.25">
      <c r="A4116" s="67">
        <v>25.119033085093395</v>
      </c>
      <c r="B4116" s="67">
        <v>-35.575229530940938</v>
      </c>
      <c r="C4116" s="67">
        <v>-35.393651706569145</v>
      </c>
    </row>
    <row r="4117" spans="1:3" x14ac:dyDescent="0.25">
      <c r="A4117" s="67">
        <v>25.125137345867415</v>
      </c>
      <c r="B4117" s="67">
        <v>-35.575601888638445</v>
      </c>
      <c r="C4117" s="67">
        <v>-35.399293269988242</v>
      </c>
    </row>
    <row r="4118" spans="1:3" x14ac:dyDescent="0.25">
      <c r="A4118" s="67">
        <v>25.131241606641435</v>
      </c>
      <c r="B4118" s="67">
        <v>-35.576013194785389</v>
      </c>
      <c r="C4118" s="67">
        <v>-35.404808130967993</v>
      </c>
    </row>
    <row r="4119" spans="1:3" x14ac:dyDescent="0.25">
      <c r="A4119" s="67">
        <v>25.137345867415455</v>
      </c>
      <c r="B4119" s="67">
        <v>-35.57637807717785</v>
      </c>
      <c r="C4119" s="67">
        <v>-35.410915982253201</v>
      </c>
    </row>
    <row r="4120" spans="1:3" x14ac:dyDescent="0.25">
      <c r="A4120" s="67">
        <v>25.143450128189475</v>
      </c>
      <c r="B4120" s="67">
        <v>-35.576729597143711</v>
      </c>
      <c r="C4120" s="67">
        <v>-35.416678417914817</v>
      </c>
    </row>
    <row r="4121" spans="1:3" x14ac:dyDescent="0.25">
      <c r="A4121" s="67">
        <v>25.149554388963498</v>
      </c>
      <c r="B4121" s="67">
        <v>-35.577054830827002</v>
      </c>
      <c r="C4121" s="67">
        <v>-35.421944109506725</v>
      </c>
    </row>
    <row r="4122" spans="1:3" x14ac:dyDescent="0.25">
      <c r="A4122" s="67">
        <v>25.155658649737518</v>
      </c>
      <c r="B4122" s="67">
        <v>-35.577399433583707</v>
      </c>
      <c r="C4122" s="67">
        <v>-35.427622803383699</v>
      </c>
    </row>
    <row r="4123" spans="1:3" x14ac:dyDescent="0.25">
      <c r="A4123" s="67">
        <v>25.161762910511538</v>
      </c>
      <c r="B4123" s="67">
        <v>-35.57771803890396</v>
      </c>
      <c r="C4123" s="67">
        <v>-35.433216035662873</v>
      </c>
    </row>
    <row r="4124" spans="1:3" x14ac:dyDescent="0.25">
      <c r="A4124" s="67">
        <v>25.167867171285558</v>
      </c>
      <c r="B4124" s="67">
        <v>-35.578078369982968</v>
      </c>
      <c r="C4124" s="67">
        <v>-35.438968594405097</v>
      </c>
    </row>
    <row r="4125" spans="1:3" x14ac:dyDescent="0.25">
      <c r="A4125" s="67">
        <v>25.173971432059577</v>
      </c>
      <c r="B4125" s="67">
        <v>-35.578449015667609</v>
      </c>
      <c r="C4125" s="67">
        <v>-35.444505119387806</v>
      </c>
    </row>
    <row r="4126" spans="1:3" x14ac:dyDescent="0.25">
      <c r="A4126" s="67">
        <v>25.180075692833597</v>
      </c>
      <c r="B4126" s="67">
        <v>-35.578782197536185</v>
      </c>
      <c r="C4126" s="67">
        <v>-35.450470670332919</v>
      </c>
    </row>
    <row r="4127" spans="1:3" x14ac:dyDescent="0.25">
      <c r="A4127" s="67">
        <v>25.186179953607617</v>
      </c>
      <c r="B4127" s="67">
        <v>-35.579077611709835</v>
      </c>
      <c r="C4127" s="67">
        <v>-35.455833626375842</v>
      </c>
    </row>
    <row r="4128" spans="1:3" x14ac:dyDescent="0.25">
      <c r="A4128" s="67">
        <v>25.192284214381637</v>
      </c>
      <c r="B4128" s="67">
        <v>-35.579438520165318</v>
      </c>
      <c r="C4128" s="67">
        <v>-35.461861716219545</v>
      </c>
    </row>
    <row r="4129" spans="1:3" x14ac:dyDescent="0.25">
      <c r="A4129" s="67">
        <v>25.19838847515566</v>
      </c>
      <c r="B4129" s="67">
        <v>-35.579842883137296</v>
      </c>
      <c r="C4129" s="67">
        <v>-35.467444520839557</v>
      </c>
    </row>
    <row r="4130" spans="1:3" x14ac:dyDescent="0.25">
      <c r="A4130" s="67">
        <v>25.20449273592968</v>
      </c>
      <c r="B4130" s="67">
        <v>-35.580211866028563</v>
      </c>
      <c r="C4130" s="67">
        <v>-35.473124508746395</v>
      </c>
    </row>
    <row r="4131" spans="1:3" x14ac:dyDescent="0.25">
      <c r="A4131" s="67">
        <v>25.2105969967037</v>
      </c>
      <c r="B4131" s="67">
        <v>-35.580584714636309</v>
      </c>
      <c r="C4131" s="67">
        <v>-35.478695491753314</v>
      </c>
    </row>
    <row r="4132" spans="1:3" x14ac:dyDescent="0.25">
      <c r="A4132" s="67">
        <v>25.21670125747772</v>
      </c>
      <c r="B4132" s="67">
        <v>-35.580935666478624</v>
      </c>
      <c r="C4132" s="67">
        <v>-35.484371082820154</v>
      </c>
    </row>
    <row r="4133" spans="1:3" x14ac:dyDescent="0.25">
      <c r="A4133" s="67">
        <v>25.222805518251739</v>
      </c>
      <c r="B4133" s="67">
        <v>-35.581242083171745</v>
      </c>
      <c r="C4133" s="67">
        <v>-35.490003012279537</v>
      </c>
    </row>
    <row r="4134" spans="1:3" x14ac:dyDescent="0.25">
      <c r="A4134" s="67">
        <v>25.228909779025759</v>
      </c>
      <c r="B4134" s="67">
        <v>-35.581615583576834</v>
      </c>
      <c r="C4134" s="67">
        <v>-35.495799861622338</v>
      </c>
    </row>
    <row r="4135" spans="1:3" x14ac:dyDescent="0.25">
      <c r="A4135" s="67">
        <v>25.235014039799779</v>
      </c>
      <c r="B4135" s="67">
        <v>-35.581993171738631</v>
      </c>
      <c r="C4135" s="67">
        <v>-35.501658951734719</v>
      </c>
    </row>
    <row r="4136" spans="1:3" x14ac:dyDescent="0.25">
      <c r="A4136" s="67">
        <v>25.241118300573799</v>
      </c>
      <c r="B4136" s="67">
        <v>-35.582366885865298</v>
      </c>
      <c r="C4136" s="67">
        <v>-35.507300525851448</v>
      </c>
    </row>
    <row r="4137" spans="1:3" x14ac:dyDescent="0.25">
      <c r="A4137" s="67">
        <v>25.247222561347822</v>
      </c>
      <c r="B4137" s="67">
        <v>-35.582700695026091</v>
      </c>
      <c r="C4137" s="67">
        <v>-35.513044643215089</v>
      </c>
    </row>
    <row r="4138" spans="1:3" x14ac:dyDescent="0.25">
      <c r="A4138" s="67">
        <v>25.253326822121842</v>
      </c>
      <c r="B4138" s="67">
        <v>-35.583052559930877</v>
      </c>
      <c r="C4138" s="67">
        <v>-35.518781796797718</v>
      </c>
    </row>
    <row r="4139" spans="1:3" x14ac:dyDescent="0.25">
      <c r="A4139" s="67">
        <v>25.259431082895862</v>
      </c>
      <c r="B4139" s="67">
        <v>-35.583362801033687</v>
      </c>
      <c r="C4139" s="67">
        <v>-35.524157988261123</v>
      </c>
    </row>
    <row r="4140" spans="1:3" x14ac:dyDescent="0.25">
      <c r="A4140" s="67">
        <v>25.265535343669882</v>
      </c>
      <c r="B4140" s="67">
        <v>-35.583718769978823</v>
      </c>
      <c r="C4140" s="67">
        <v>-35.529655491194696</v>
      </c>
    </row>
    <row r="4141" spans="1:3" x14ac:dyDescent="0.25">
      <c r="A4141" s="67">
        <v>25.271639604443902</v>
      </c>
      <c r="B4141" s="67">
        <v>-35.584061917839954</v>
      </c>
      <c r="C4141" s="67">
        <v>-35.535083839511572</v>
      </c>
    </row>
    <row r="4142" spans="1:3" x14ac:dyDescent="0.25">
      <c r="A4142" s="67">
        <v>25.277743865217921</v>
      </c>
      <c r="B4142" s="67">
        <v>-35.584448881497096</v>
      </c>
      <c r="C4142" s="67">
        <v>-35.540735031176702</v>
      </c>
    </row>
    <row r="4143" spans="1:3" x14ac:dyDescent="0.25">
      <c r="A4143" s="67">
        <v>25.283848125991941</v>
      </c>
      <c r="B4143" s="67">
        <v>-35.584808569079073</v>
      </c>
      <c r="C4143" s="67">
        <v>-35.546245052981327</v>
      </c>
    </row>
    <row r="4144" spans="1:3" x14ac:dyDescent="0.25">
      <c r="A4144" s="67">
        <v>25.289952386765961</v>
      </c>
      <c r="B4144" s="67">
        <v>-35.585169895824755</v>
      </c>
      <c r="C4144" s="67">
        <v>-35.551984074300748</v>
      </c>
    </row>
    <row r="4145" spans="1:3" x14ac:dyDescent="0.25">
      <c r="A4145" s="67">
        <v>25.296056647539984</v>
      </c>
      <c r="B4145" s="67">
        <v>-35.585541364901012</v>
      </c>
      <c r="C4145" s="67">
        <v>-35.557360068637571</v>
      </c>
    </row>
    <row r="4146" spans="1:3" x14ac:dyDescent="0.25">
      <c r="A4146" s="67">
        <v>25.302160908314004</v>
      </c>
      <c r="B4146" s="67">
        <v>-35.585921636431593</v>
      </c>
      <c r="C4146" s="67">
        <v>-35.562874635827463</v>
      </c>
    </row>
    <row r="4147" spans="1:3" x14ac:dyDescent="0.25">
      <c r="A4147" s="67">
        <v>25.308265169088024</v>
      </c>
      <c r="B4147" s="67">
        <v>-35.58626968625552</v>
      </c>
      <c r="C4147" s="67">
        <v>-35.568634188537622</v>
      </c>
    </row>
    <row r="4148" spans="1:3" x14ac:dyDescent="0.25">
      <c r="A4148" s="67">
        <v>25.314369429862044</v>
      </c>
      <c r="B4148" s="67">
        <v>-35.586624346108934</v>
      </c>
      <c r="C4148" s="67">
        <v>-35.574196712675459</v>
      </c>
    </row>
    <row r="4149" spans="1:3" x14ac:dyDescent="0.25">
      <c r="A4149" s="67">
        <v>25.320473690636064</v>
      </c>
      <c r="B4149" s="67">
        <v>-35.586971630702863</v>
      </c>
      <c r="C4149" s="67">
        <v>-35.579723855194345</v>
      </c>
    </row>
    <row r="4150" spans="1:3" x14ac:dyDescent="0.25">
      <c r="A4150" s="67">
        <v>25.326577951410084</v>
      </c>
      <c r="B4150" s="67">
        <v>-35.587325872187691</v>
      </c>
      <c r="C4150" s="67">
        <v>-35.58524662754909</v>
      </c>
    </row>
    <row r="4151" spans="1:3" x14ac:dyDescent="0.25">
      <c r="A4151" s="67">
        <v>25.332682212184103</v>
      </c>
      <c r="B4151" s="67">
        <v>-35.58769267069826</v>
      </c>
      <c r="C4151" s="67">
        <v>-35.590870352299696</v>
      </c>
    </row>
    <row r="4152" spans="1:3" x14ac:dyDescent="0.25">
      <c r="A4152" s="67">
        <v>25.338786472958123</v>
      </c>
      <c r="B4152" s="67">
        <v>-35.588063390279849</v>
      </c>
      <c r="C4152" s="67">
        <v>-35.596877795107439</v>
      </c>
    </row>
    <row r="4153" spans="1:3" x14ac:dyDescent="0.25">
      <c r="A4153" s="67">
        <v>25.344890733732147</v>
      </c>
      <c r="B4153" s="67">
        <v>-35.588393940274308</v>
      </c>
      <c r="C4153" s="67">
        <v>-35.6024774787141</v>
      </c>
    </row>
    <row r="4154" spans="1:3" x14ac:dyDescent="0.25">
      <c r="A4154" s="67">
        <v>25.350994994506166</v>
      </c>
      <c r="B4154" s="67">
        <v>-35.588742670149578</v>
      </c>
      <c r="C4154" s="67">
        <v>-35.608298616010266</v>
      </c>
    </row>
    <row r="4155" spans="1:3" x14ac:dyDescent="0.25">
      <c r="A4155" s="67">
        <v>25.357099255280186</v>
      </c>
      <c r="B4155" s="67">
        <v>-35.589067395625236</v>
      </c>
      <c r="C4155" s="67">
        <v>-35.613970995848788</v>
      </c>
    </row>
    <row r="4156" spans="1:3" x14ac:dyDescent="0.25">
      <c r="A4156" s="67">
        <v>25.363203516054206</v>
      </c>
      <c r="B4156" s="67">
        <v>-35.589369402519971</v>
      </c>
      <c r="C4156" s="67">
        <v>-35.619501353563813</v>
      </c>
    </row>
    <row r="4157" spans="1:3" x14ac:dyDescent="0.25">
      <c r="A4157" s="67">
        <v>25.369307776828226</v>
      </c>
      <c r="B4157" s="67">
        <v>-35.589717046927277</v>
      </c>
      <c r="C4157" s="67">
        <v>-35.625226808919898</v>
      </c>
    </row>
    <row r="4158" spans="1:3" x14ac:dyDescent="0.25">
      <c r="A4158" s="67">
        <v>25.375412037602246</v>
      </c>
      <c r="B4158" s="67">
        <v>-35.590085731849264</v>
      </c>
      <c r="C4158" s="67">
        <v>-35.630869805576559</v>
      </c>
    </row>
    <row r="4159" spans="1:3" x14ac:dyDescent="0.25">
      <c r="A4159" s="67">
        <v>25.381516298376265</v>
      </c>
      <c r="B4159" s="67">
        <v>-35.590409475122158</v>
      </c>
      <c r="C4159" s="67">
        <v>-35.636467295515061</v>
      </c>
    </row>
    <row r="4160" spans="1:3" x14ac:dyDescent="0.25">
      <c r="A4160" s="67">
        <v>25.387620559150285</v>
      </c>
      <c r="B4160" s="67">
        <v>-35.590743698517542</v>
      </c>
      <c r="C4160" s="67">
        <v>-35.642024562312692</v>
      </c>
    </row>
    <row r="4161" spans="1:3" x14ac:dyDescent="0.25">
      <c r="A4161" s="67">
        <v>25.393724819924309</v>
      </c>
      <c r="B4161" s="67">
        <v>-35.591114368919264</v>
      </c>
      <c r="C4161" s="67">
        <v>-35.64754645553964</v>
      </c>
    </row>
    <row r="4162" spans="1:3" x14ac:dyDescent="0.25">
      <c r="A4162" s="67">
        <v>25.399829080698328</v>
      </c>
      <c r="B4162" s="67">
        <v>-35.591394435433266</v>
      </c>
      <c r="C4162" s="67">
        <v>-35.652593469940612</v>
      </c>
    </row>
    <row r="4163" spans="1:3" x14ac:dyDescent="0.25">
      <c r="A4163" s="67">
        <v>25.405933341472348</v>
      </c>
      <c r="B4163" s="67">
        <v>-35.591725638898772</v>
      </c>
      <c r="C4163" s="67">
        <v>-35.658367783317217</v>
      </c>
    </row>
    <row r="4164" spans="1:3" x14ac:dyDescent="0.25">
      <c r="A4164" s="67">
        <v>25.412037602246368</v>
      </c>
      <c r="B4164" s="67">
        <v>-35.592096786152737</v>
      </c>
      <c r="C4164" s="67">
        <v>-35.663887922810417</v>
      </c>
    </row>
    <row r="4165" spans="1:3" x14ac:dyDescent="0.25">
      <c r="A4165" s="67">
        <v>25.418141863020388</v>
      </c>
      <c r="B4165" s="67">
        <v>-35.592460231092453</v>
      </c>
      <c r="C4165" s="67">
        <v>-35.669373707979361</v>
      </c>
    </row>
    <row r="4166" spans="1:3" x14ac:dyDescent="0.25">
      <c r="A4166" s="67">
        <v>25.424246123794408</v>
      </c>
      <c r="B4166" s="67">
        <v>-35.592810275137332</v>
      </c>
      <c r="C4166" s="67">
        <v>-35.675167313249091</v>
      </c>
    </row>
    <row r="4167" spans="1:3" x14ac:dyDescent="0.25">
      <c r="A4167" s="67">
        <v>25.430350384568428</v>
      </c>
      <c r="B4167" s="67">
        <v>-35.593192229229196</v>
      </c>
      <c r="C4167" s="67">
        <v>-35.680916078826577</v>
      </c>
    </row>
    <row r="4168" spans="1:3" x14ac:dyDescent="0.25">
      <c r="A4168" s="67">
        <v>25.436454645342447</v>
      </c>
      <c r="B4168" s="67">
        <v>-35.593554500082043</v>
      </c>
      <c r="C4168" s="67">
        <v>-35.686230623044572</v>
      </c>
    </row>
    <row r="4169" spans="1:3" x14ac:dyDescent="0.25">
      <c r="A4169" s="67">
        <v>25.442558906116471</v>
      </c>
      <c r="B4169" s="67">
        <v>-35.593886357389437</v>
      </c>
      <c r="C4169" s="67">
        <v>-35.691912960214566</v>
      </c>
    </row>
    <row r="4170" spans="1:3" x14ac:dyDescent="0.25">
      <c r="A4170" s="67">
        <v>25.448663166890491</v>
      </c>
      <c r="B4170" s="67">
        <v>-35.594259165866603</v>
      </c>
      <c r="C4170" s="67">
        <v>-35.697673459654652</v>
      </c>
    </row>
    <row r="4171" spans="1:3" x14ac:dyDescent="0.25">
      <c r="A4171" s="67">
        <v>25.45476742766451</v>
      </c>
      <c r="B4171" s="67">
        <v>-35.594598919235551</v>
      </c>
      <c r="C4171" s="67">
        <v>-35.703430386266398</v>
      </c>
    </row>
    <row r="4172" spans="1:3" x14ac:dyDescent="0.25">
      <c r="A4172" s="67">
        <v>25.46087168843853</v>
      </c>
      <c r="B4172" s="67">
        <v>-35.594968813406823</v>
      </c>
      <c r="C4172" s="67">
        <v>-35.709145452028359</v>
      </c>
    </row>
    <row r="4173" spans="1:3" x14ac:dyDescent="0.25">
      <c r="A4173" s="67">
        <v>25.46697594921255</v>
      </c>
      <c r="B4173" s="67">
        <v>-35.595330742644904</v>
      </c>
      <c r="C4173" s="67">
        <v>-35.714543983163189</v>
      </c>
    </row>
    <row r="4174" spans="1:3" x14ac:dyDescent="0.25">
      <c r="A4174" s="67">
        <v>25.47308020998657</v>
      </c>
      <c r="B4174" s="67">
        <v>-35.595663286550817</v>
      </c>
      <c r="C4174" s="67">
        <v>-35.720070037468396</v>
      </c>
    </row>
    <row r="4175" spans="1:3" x14ac:dyDescent="0.25">
      <c r="A4175" s="67">
        <v>25.47918447076059</v>
      </c>
      <c r="B4175" s="67">
        <v>-35.596004216085248</v>
      </c>
      <c r="C4175" s="67">
        <v>-35.725364538264891</v>
      </c>
    </row>
    <row r="4176" spans="1:3" x14ac:dyDescent="0.25">
      <c r="A4176" s="67">
        <v>25.485288731534609</v>
      </c>
      <c r="B4176" s="67">
        <v>-35.596399323046953</v>
      </c>
      <c r="C4176" s="67">
        <v>-35.730819436016326</v>
      </c>
    </row>
    <row r="4177" spans="1:3" x14ac:dyDescent="0.25">
      <c r="A4177" s="67">
        <v>25.491392992308633</v>
      </c>
      <c r="B4177" s="67">
        <v>-35.596762551566208</v>
      </c>
      <c r="C4177" s="67">
        <v>-35.7363517344237</v>
      </c>
    </row>
    <row r="4178" spans="1:3" x14ac:dyDescent="0.25">
      <c r="A4178" s="67">
        <v>25.497497253082653</v>
      </c>
      <c r="B4178" s="67">
        <v>-35.597088955491714</v>
      </c>
      <c r="C4178" s="67">
        <v>-35.74192887328141</v>
      </c>
    </row>
    <row r="4179" spans="1:3" x14ac:dyDescent="0.25">
      <c r="A4179" s="67">
        <v>25.503601513856673</v>
      </c>
      <c r="B4179" s="67">
        <v>-35.597410935600166</v>
      </c>
      <c r="C4179" s="67">
        <v>-35.747259969765601</v>
      </c>
    </row>
    <row r="4180" spans="1:3" x14ac:dyDescent="0.25">
      <c r="A4180" s="67">
        <v>25.509705774630692</v>
      </c>
      <c r="B4180" s="67">
        <v>-35.597762404564925</v>
      </c>
      <c r="C4180" s="67">
        <v>-35.752880063285026</v>
      </c>
    </row>
    <row r="4181" spans="1:3" x14ac:dyDescent="0.25">
      <c r="A4181" s="67">
        <v>25.515810035404712</v>
      </c>
      <c r="B4181" s="67">
        <v>-35.598119361377194</v>
      </c>
      <c r="C4181" s="67">
        <v>-35.758357522338677</v>
      </c>
    </row>
    <row r="4182" spans="1:3" x14ac:dyDescent="0.25">
      <c r="A4182" s="67">
        <v>25.521914296178732</v>
      </c>
      <c r="B4182" s="67">
        <v>-35.598495982203303</v>
      </c>
      <c r="C4182" s="67">
        <v>-35.764222545419834</v>
      </c>
    </row>
    <row r="4183" spans="1:3" x14ac:dyDescent="0.25">
      <c r="A4183" s="67">
        <v>25.528018556952752</v>
      </c>
      <c r="B4183" s="67">
        <v>-35.598856638645024</v>
      </c>
      <c r="C4183" s="67">
        <v>-35.769814219287994</v>
      </c>
    </row>
    <row r="4184" spans="1:3" x14ac:dyDescent="0.25">
      <c r="A4184" s="67">
        <v>25.534122817726772</v>
      </c>
      <c r="B4184" s="67">
        <v>-35.599244861647861</v>
      </c>
      <c r="C4184" s="67">
        <v>-35.775472158187981</v>
      </c>
    </row>
    <row r="4185" spans="1:3" x14ac:dyDescent="0.25">
      <c r="A4185" s="67">
        <v>25.540227078500795</v>
      </c>
      <c r="B4185" s="67">
        <v>-35.59952205105229</v>
      </c>
      <c r="C4185" s="67">
        <v>-35.780936878722109</v>
      </c>
    </row>
    <row r="4186" spans="1:3" x14ac:dyDescent="0.25">
      <c r="A4186" s="67">
        <v>25.546331339274815</v>
      </c>
      <c r="B4186" s="67">
        <v>-35.599861779358463</v>
      </c>
      <c r="C4186" s="67">
        <v>-35.786715613016298</v>
      </c>
    </row>
    <row r="4187" spans="1:3" x14ac:dyDescent="0.25">
      <c r="A4187" s="67">
        <v>25.552435600048835</v>
      </c>
      <c r="B4187" s="67">
        <v>-35.600216462902523</v>
      </c>
      <c r="C4187" s="67">
        <v>-35.792148994700192</v>
      </c>
    </row>
    <row r="4188" spans="1:3" x14ac:dyDescent="0.25">
      <c r="A4188" s="67">
        <v>25.558539860822854</v>
      </c>
      <c r="B4188" s="67">
        <v>-35.600568070945087</v>
      </c>
      <c r="C4188" s="67">
        <v>-35.79773394586234</v>
      </c>
    </row>
    <row r="4189" spans="1:3" x14ac:dyDescent="0.25">
      <c r="A4189" s="67">
        <v>25.564644121596874</v>
      </c>
      <c r="B4189" s="67">
        <v>-35.600926973535437</v>
      </c>
      <c r="C4189" s="67">
        <v>-35.803445110215257</v>
      </c>
    </row>
    <row r="4190" spans="1:3" x14ac:dyDescent="0.25">
      <c r="A4190" s="67">
        <v>25.570748382370894</v>
      </c>
      <c r="B4190" s="67">
        <v>-35.601282596621708</v>
      </c>
      <c r="C4190" s="67">
        <v>-35.809125245803266</v>
      </c>
    </row>
    <row r="4191" spans="1:3" x14ac:dyDescent="0.25">
      <c r="A4191" s="67">
        <v>25.576852643144914</v>
      </c>
      <c r="B4191" s="67">
        <v>-35.601651817639691</v>
      </c>
      <c r="C4191" s="67">
        <v>-35.814553343556454</v>
      </c>
    </row>
    <row r="4192" spans="1:3" x14ac:dyDescent="0.25">
      <c r="A4192" s="67">
        <v>25.582956903918934</v>
      </c>
      <c r="B4192" s="67">
        <v>-35.601989592083015</v>
      </c>
      <c r="C4192" s="67">
        <v>-35.819971362930531</v>
      </c>
    </row>
    <row r="4193" spans="1:3" x14ac:dyDescent="0.25">
      <c r="A4193" s="67">
        <v>25.589061164692957</v>
      </c>
      <c r="B4193" s="67">
        <v>-35.602342138606495</v>
      </c>
      <c r="C4193" s="67">
        <v>-35.825545854098984</v>
      </c>
    </row>
    <row r="4194" spans="1:3" x14ac:dyDescent="0.25">
      <c r="A4194" s="67">
        <v>25.595165425466977</v>
      </c>
      <c r="B4194" s="67">
        <v>-35.602718764807896</v>
      </c>
      <c r="C4194" s="67">
        <v>-35.831184045993602</v>
      </c>
    </row>
    <row r="4195" spans="1:3" x14ac:dyDescent="0.25">
      <c r="A4195" s="67">
        <v>25.601269686240997</v>
      </c>
      <c r="B4195" s="67">
        <v>-35.603079787983525</v>
      </c>
      <c r="C4195" s="67">
        <v>-35.836806455787766</v>
      </c>
    </row>
    <row r="4196" spans="1:3" x14ac:dyDescent="0.25">
      <c r="A4196" s="67">
        <v>25.607373947015017</v>
      </c>
      <c r="B4196" s="67">
        <v>-35.603394841287866</v>
      </c>
      <c r="C4196" s="67">
        <v>-35.842168249337426</v>
      </c>
    </row>
    <row r="4197" spans="1:3" x14ac:dyDescent="0.25">
      <c r="A4197" s="67">
        <v>25.613478207789036</v>
      </c>
      <c r="B4197" s="67">
        <v>-35.603748221690282</v>
      </c>
      <c r="C4197" s="67">
        <v>-35.847710743266099</v>
      </c>
    </row>
    <row r="4198" spans="1:3" x14ac:dyDescent="0.25">
      <c r="A4198" s="67">
        <v>25.619582468563056</v>
      </c>
      <c r="B4198" s="67">
        <v>-35.604129298854261</v>
      </c>
      <c r="C4198" s="67">
        <v>-35.853434270449348</v>
      </c>
    </row>
    <row r="4199" spans="1:3" x14ac:dyDescent="0.25">
      <c r="A4199" s="67">
        <v>25.625686729337076</v>
      </c>
      <c r="B4199" s="67">
        <v>-35.604455778925058</v>
      </c>
      <c r="C4199" s="67">
        <v>-35.858865301663137</v>
      </c>
    </row>
    <row r="4200" spans="1:3" x14ac:dyDescent="0.25">
      <c r="A4200" s="67">
        <v>25.631790990111096</v>
      </c>
      <c r="B4200" s="67">
        <v>-35.604810373357758</v>
      </c>
      <c r="C4200" s="67">
        <v>-35.864379628904146</v>
      </c>
    </row>
    <row r="4201" spans="1:3" x14ac:dyDescent="0.25">
      <c r="A4201" s="67">
        <v>25.637895250885119</v>
      </c>
      <c r="B4201" s="67">
        <v>-35.60513517656176</v>
      </c>
      <c r="C4201" s="67">
        <v>-35.87009055847308</v>
      </c>
    </row>
    <row r="4202" spans="1:3" x14ac:dyDescent="0.25">
      <c r="A4202" s="67">
        <v>25.643999511659139</v>
      </c>
      <c r="B4202" s="67">
        <v>-35.605460469921859</v>
      </c>
      <c r="C4202" s="67">
        <v>-35.875573029708086</v>
      </c>
    </row>
    <row r="4203" spans="1:3" x14ac:dyDescent="0.25">
      <c r="A4203" s="67">
        <v>25.650103772433159</v>
      </c>
      <c r="B4203" s="67">
        <v>-35.605800690005147</v>
      </c>
      <c r="C4203" s="67">
        <v>-35.880899629337371</v>
      </c>
    </row>
    <row r="4204" spans="1:3" x14ac:dyDescent="0.25">
      <c r="A4204" s="67">
        <v>25.656208033207179</v>
      </c>
      <c r="B4204" s="67">
        <v>-35.60616324473127</v>
      </c>
      <c r="C4204" s="67">
        <v>-35.886496517386149</v>
      </c>
    </row>
    <row r="4205" spans="1:3" x14ac:dyDescent="0.25">
      <c r="A4205" s="67">
        <v>25.662312293981199</v>
      </c>
      <c r="B4205" s="67">
        <v>-35.606522782313242</v>
      </c>
      <c r="C4205" s="67">
        <v>-35.89202955660614</v>
      </c>
    </row>
    <row r="4206" spans="1:3" x14ac:dyDescent="0.25">
      <c r="A4206" s="67">
        <v>25.668416554755218</v>
      </c>
      <c r="B4206" s="67">
        <v>-35.606865162136899</v>
      </c>
      <c r="C4206" s="67">
        <v>-35.89745878105586</v>
      </c>
    </row>
    <row r="4207" spans="1:3" x14ac:dyDescent="0.25">
      <c r="A4207" s="67">
        <v>25.674520815529238</v>
      </c>
      <c r="B4207" s="67">
        <v>-35.607211849292675</v>
      </c>
      <c r="C4207" s="67">
        <v>-35.902915966230765</v>
      </c>
    </row>
    <row r="4208" spans="1:3" x14ac:dyDescent="0.25">
      <c r="A4208" s="67">
        <v>25.680625076303258</v>
      </c>
      <c r="B4208" s="67">
        <v>-35.607542160831969</v>
      </c>
      <c r="C4208" s="67">
        <v>-35.908215449770083</v>
      </c>
    </row>
    <row r="4209" spans="1:3" x14ac:dyDescent="0.25">
      <c r="A4209" s="67">
        <v>25.686729337077281</v>
      </c>
      <c r="B4209" s="67">
        <v>-35.607905781873725</v>
      </c>
      <c r="C4209" s="67">
        <v>-35.913556673573581</v>
      </c>
    </row>
    <row r="4210" spans="1:3" x14ac:dyDescent="0.25">
      <c r="A4210" s="67">
        <v>25.692833597851301</v>
      </c>
      <c r="B4210" s="67">
        <v>-35.608235099677799</v>
      </c>
      <c r="C4210" s="67">
        <v>-35.919327436341881</v>
      </c>
    </row>
    <row r="4211" spans="1:3" x14ac:dyDescent="0.25">
      <c r="A4211" s="67">
        <v>25.698937858625321</v>
      </c>
      <c r="B4211" s="67">
        <v>-35.608534799674231</v>
      </c>
      <c r="C4211" s="67">
        <v>-35.924887476164393</v>
      </c>
    </row>
    <row r="4212" spans="1:3" x14ac:dyDescent="0.25">
      <c r="A4212" s="67">
        <v>25.705042119399341</v>
      </c>
      <c r="B4212" s="67">
        <v>-35.608875195137117</v>
      </c>
      <c r="C4212" s="67">
        <v>-35.930640608341918</v>
      </c>
    </row>
    <row r="4213" spans="1:3" x14ac:dyDescent="0.25">
      <c r="A4213" s="67">
        <v>25.711146380173361</v>
      </c>
      <c r="B4213" s="67">
        <v>-35.609252492424496</v>
      </c>
      <c r="C4213" s="67">
        <v>-35.936014723496726</v>
      </c>
    </row>
    <row r="4214" spans="1:3" x14ac:dyDescent="0.25">
      <c r="A4214" s="67">
        <v>25.71725064094738</v>
      </c>
      <c r="B4214" s="67">
        <v>-35.609564478596447</v>
      </c>
      <c r="C4214" s="67">
        <v>-35.94121836029742</v>
      </c>
    </row>
    <row r="4215" spans="1:3" x14ac:dyDescent="0.25">
      <c r="A4215" s="67">
        <v>25.7233549017214</v>
      </c>
      <c r="B4215" s="67">
        <v>-35.60992557037153</v>
      </c>
      <c r="C4215" s="67">
        <v>-35.9468127908643</v>
      </c>
    </row>
    <row r="4216" spans="1:3" x14ac:dyDescent="0.25">
      <c r="A4216" s="67">
        <v>25.72945916249542</v>
      </c>
      <c r="B4216" s="67">
        <v>-35.610300102786134</v>
      </c>
      <c r="C4216" s="67">
        <v>-35.952412257617574</v>
      </c>
    </row>
    <row r="4217" spans="1:3" x14ac:dyDescent="0.25">
      <c r="A4217" s="67">
        <v>25.735563423269443</v>
      </c>
      <c r="B4217" s="67">
        <v>-35.610653640967286</v>
      </c>
      <c r="C4217" s="67">
        <v>-35.957827087603171</v>
      </c>
    </row>
    <row r="4218" spans="1:3" x14ac:dyDescent="0.25">
      <c r="A4218" s="67">
        <v>25.741667684043463</v>
      </c>
      <c r="B4218" s="67">
        <v>-35.610962010880627</v>
      </c>
      <c r="C4218" s="67">
        <v>-35.963184422725583</v>
      </c>
    </row>
    <row r="4219" spans="1:3" x14ac:dyDescent="0.25">
      <c r="A4219" s="67">
        <v>25.747771944817483</v>
      </c>
      <c r="B4219" s="67">
        <v>-35.611273291494179</v>
      </c>
      <c r="C4219" s="67">
        <v>-35.968599305633298</v>
      </c>
    </row>
    <row r="4220" spans="1:3" x14ac:dyDescent="0.25">
      <c r="A4220" s="67">
        <v>25.753876205591503</v>
      </c>
      <c r="B4220" s="67">
        <v>-35.611571983252894</v>
      </c>
      <c r="C4220" s="67">
        <v>-35.97388511931829</v>
      </c>
    </row>
    <row r="4221" spans="1:3" x14ac:dyDescent="0.25">
      <c r="A4221" s="67">
        <v>25.759980466365523</v>
      </c>
      <c r="B4221" s="67">
        <v>-35.611913754887006</v>
      </c>
      <c r="C4221" s="67">
        <v>-35.979721430622504</v>
      </c>
    </row>
    <row r="4222" spans="1:3" x14ac:dyDescent="0.25">
      <c r="A4222" s="67">
        <v>25.766084727139543</v>
      </c>
      <c r="B4222" s="67">
        <v>-35.61228524268553</v>
      </c>
      <c r="C4222" s="67">
        <v>-35.985329626669333</v>
      </c>
    </row>
    <row r="4223" spans="1:3" x14ac:dyDescent="0.25">
      <c r="A4223" s="67">
        <v>25.772188987913562</v>
      </c>
      <c r="B4223" s="67">
        <v>-35.612603510013621</v>
      </c>
      <c r="C4223" s="67">
        <v>-35.991037337280069</v>
      </c>
    </row>
    <row r="4224" spans="1:3" x14ac:dyDescent="0.25">
      <c r="A4224" s="67">
        <v>25.778293248687582</v>
      </c>
      <c r="B4224" s="67">
        <v>-35.612933737548573</v>
      </c>
      <c r="C4224" s="67">
        <v>-35.996468273386732</v>
      </c>
    </row>
    <row r="4225" spans="1:3" x14ac:dyDescent="0.25">
      <c r="A4225" s="67">
        <v>25.784397509461606</v>
      </c>
      <c r="B4225" s="67">
        <v>-35.613226852083699</v>
      </c>
      <c r="C4225" s="67">
        <v>-36.001821949549615</v>
      </c>
    </row>
    <row r="4226" spans="1:3" x14ac:dyDescent="0.25">
      <c r="A4226" s="67">
        <v>25.790501770235625</v>
      </c>
      <c r="B4226" s="67">
        <v>-35.613507058478902</v>
      </c>
      <c r="C4226" s="67">
        <v>-36.007469914077774</v>
      </c>
    </row>
    <row r="4227" spans="1:3" x14ac:dyDescent="0.25">
      <c r="A4227" s="67">
        <v>25.796606031009645</v>
      </c>
      <c r="B4227" s="67">
        <v>-35.613832256655357</v>
      </c>
      <c r="C4227" s="67">
        <v>-36.012831895760996</v>
      </c>
    </row>
    <row r="4228" spans="1:3" x14ac:dyDescent="0.25">
      <c r="A4228" s="67">
        <v>25.802710291783665</v>
      </c>
      <c r="B4228" s="67">
        <v>-35.614166046946252</v>
      </c>
      <c r="C4228" s="67">
        <v>-36.018509060909523</v>
      </c>
    </row>
    <row r="4229" spans="1:3" x14ac:dyDescent="0.25">
      <c r="A4229" s="67">
        <v>25.808814552557685</v>
      </c>
      <c r="B4229" s="67">
        <v>-35.614498683359784</v>
      </c>
      <c r="C4229" s="67">
        <v>-36.024229210819961</v>
      </c>
    </row>
    <row r="4230" spans="1:3" x14ac:dyDescent="0.25">
      <c r="A4230" s="67">
        <v>25.814918813331705</v>
      </c>
      <c r="B4230" s="67">
        <v>-35.614804511678379</v>
      </c>
      <c r="C4230" s="67">
        <v>-36.029469374059481</v>
      </c>
    </row>
    <row r="4231" spans="1:3" x14ac:dyDescent="0.25">
      <c r="A4231" s="67">
        <v>25.821023074105725</v>
      </c>
      <c r="B4231" s="67">
        <v>-35.615101505453339</v>
      </c>
      <c r="C4231" s="67">
        <v>-36.034730842404194</v>
      </c>
    </row>
    <row r="4232" spans="1:3" x14ac:dyDescent="0.25">
      <c r="A4232" s="67">
        <v>25.827127334879744</v>
      </c>
      <c r="B4232" s="67">
        <v>-35.615443333165125</v>
      </c>
      <c r="C4232" s="67">
        <v>-36.040252378502281</v>
      </c>
    </row>
    <row r="4233" spans="1:3" x14ac:dyDescent="0.25">
      <c r="A4233" s="67">
        <v>25.833231595653768</v>
      </c>
      <c r="B4233" s="67">
        <v>-35.615804297465417</v>
      </c>
      <c r="C4233" s="67">
        <v>-36.045895259270715</v>
      </c>
    </row>
    <row r="4234" spans="1:3" x14ac:dyDescent="0.25">
      <c r="A4234" s="67">
        <v>25.839335856427788</v>
      </c>
      <c r="B4234" s="67">
        <v>-35.616148926025559</v>
      </c>
      <c r="C4234" s="67">
        <v>-36.051408138327602</v>
      </c>
    </row>
    <row r="4235" spans="1:3" x14ac:dyDescent="0.25">
      <c r="A4235" s="67">
        <v>25.845440117201807</v>
      </c>
      <c r="B4235" s="67">
        <v>-35.616519666672453</v>
      </c>
      <c r="C4235" s="67">
        <v>-36.056930265173357</v>
      </c>
    </row>
    <row r="4236" spans="1:3" x14ac:dyDescent="0.25">
      <c r="A4236" s="67">
        <v>25.851544377975827</v>
      </c>
      <c r="B4236" s="67">
        <v>-35.616859229345188</v>
      </c>
      <c r="C4236" s="67">
        <v>-36.062626681565334</v>
      </c>
    </row>
    <row r="4237" spans="1:3" x14ac:dyDescent="0.25">
      <c r="A4237" s="67">
        <v>25.857648638749847</v>
      </c>
      <c r="B4237" s="67">
        <v>-35.617166148774345</v>
      </c>
      <c r="C4237" s="67">
        <v>-36.068076759233698</v>
      </c>
    </row>
    <row r="4238" spans="1:3" x14ac:dyDescent="0.25">
      <c r="A4238" s="67">
        <v>25.863752899523867</v>
      </c>
      <c r="B4238" s="67">
        <v>-35.617514304475662</v>
      </c>
      <c r="C4238" s="67">
        <v>-36.073549464613237</v>
      </c>
    </row>
    <row r="4239" spans="1:3" x14ac:dyDescent="0.25">
      <c r="A4239" s="67">
        <v>25.869857160297887</v>
      </c>
      <c r="B4239" s="67">
        <v>-35.617853669320716</v>
      </c>
      <c r="C4239" s="67">
        <v>-36.079014308443739</v>
      </c>
    </row>
    <row r="4240" spans="1:3" x14ac:dyDescent="0.25">
      <c r="A4240" s="67">
        <v>25.875961421071906</v>
      </c>
      <c r="B4240" s="67">
        <v>-35.618150426582687</v>
      </c>
      <c r="C4240" s="67">
        <v>-36.08448663858286</v>
      </c>
    </row>
    <row r="4241" spans="1:3" x14ac:dyDescent="0.25">
      <c r="A4241" s="67">
        <v>25.88206568184593</v>
      </c>
      <c r="B4241" s="67">
        <v>-35.618468544554929</v>
      </c>
      <c r="C4241" s="67">
        <v>-36.089688011279272</v>
      </c>
    </row>
    <row r="4242" spans="1:3" x14ac:dyDescent="0.25">
      <c r="A4242" s="67">
        <v>25.88816994261995</v>
      </c>
      <c r="B4242" s="67">
        <v>-35.61876685802298</v>
      </c>
      <c r="C4242" s="67">
        <v>-36.095026554256023</v>
      </c>
    </row>
    <row r="4243" spans="1:3" x14ac:dyDescent="0.25">
      <c r="A4243" s="67">
        <v>25.894274203393969</v>
      </c>
      <c r="B4243" s="67">
        <v>-35.619124908859177</v>
      </c>
      <c r="C4243" s="67">
        <v>-36.100542986921589</v>
      </c>
    </row>
    <row r="4244" spans="1:3" x14ac:dyDescent="0.25">
      <c r="A4244" s="67">
        <v>25.900378464167989</v>
      </c>
      <c r="B4244" s="67">
        <v>-35.619438024296663</v>
      </c>
      <c r="C4244" s="67">
        <v>-36.105885686745538</v>
      </c>
    </row>
    <row r="4245" spans="1:3" x14ac:dyDescent="0.25">
      <c r="A4245" s="67">
        <v>25.906482724942009</v>
      </c>
      <c r="B4245" s="67">
        <v>-35.619784423295322</v>
      </c>
      <c r="C4245" s="67">
        <v>-36.111418517904568</v>
      </c>
    </row>
    <row r="4246" spans="1:3" x14ac:dyDescent="0.25">
      <c r="A4246" s="67">
        <v>25.912586985716029</v>
      </c>
      <c r="B4246" s="67">
        <v>-35.620108139604028</v>
      </c>
      <c r="C4246" s="67">
        <v>-36.116873802832835</v>
      </c>
    </row>
    <row r="4247" spans="1:3" x14ac:dyDescent="0.25">
      <c r="A4247" s="67">
        <v>25.918691246490049</v>
      </c>
      <c r="B4247" s="67">
        <v>-35.620431342450416</v>
      </c>
      <c r="C4247" s="67">
        <v>-36.122240224647292</v>
      </c>
    </row>
    <row r="4248" spans="1:3" x14ac:dyDescent="0.25">
      <c r="A4248" s="67">
        <v>25.924795507264069</v>
      </c>
      <c r="B4248" s="67">
        <v>-35.620766667331061</v>
      </c>
      <c r="C4248" s="67">
        <v>-36.127168968246529</v>
      </c>
    </row>
    <row r="4249" spans="1:3" x14ac:dyDescent="0.25">
      <c r="A4249" s="67">
        <v>25.930899768038092</v>
      </c>
      <c r="B4249" s="67">
        <v>-35.621085935223746</v>
      </c>
      <c r="C4249" s="67">
        <v>-36.132667870341081</v>
      </c>
    </row>
    <row r="4250" spans="1:3" x14ac:dyDescent="0.25">
      <c r="A4250" s="67">
        <v>25.937004028812112</v>
      </c>
      <c r="B4250" s="67">
        <v>-35.621432419301833</v>
      </c>
      <c r="C4250" s="67">
        <v>-36.138241075057628</v>
      </c>
    </row>
    <row r="4251" spans="1:3" x14ac:dyDescent="0.25">
      <c r="A4251" s="67">
        <v>25.943108289586132</v>
      </c>
      <c r="B4251" s="67">
        <v>-35.621756945233898</v>
      </c>
      <c r="C4251" s="67">
        <v>-36.143889466567479</v>
      </c>
    </row>
    <row r="4252" spans="1:3" x14ac:dyDescent="0.25">
      <c r="A4252" s="67">
        <v>25.949212550360151</v>
      </c>
      <c r="B4252" s="67">
        <v>-35.622060628601673</v>
      </c>
      <c r="C4252" s="67">
        <v>-36.149290109057844</v>
      </c>
    </row>
    <row r="4253" spans="1:3" x14ac:dyDescent="0.25">
      <c r="A4253" s="67">
        <v>25.955316811134171</v>
      </c>
      <c r="B4253" s="67">
        <v>-35.622387017904551</v>
      </c>
      <c r="C4253" s="67">
        <v>-36.154860382319889</v>
      </c>
    </row>
    <row r="4254" spans="1:3" x14ac:dyDescent="0.25">
      <c r="A4254" s="67">
        <v>25.961421071908191</v>
      </c>
      <c r="B4254" s="67">
        <v>-35.622657103291793</v>
      </c>
      <c r="C4254" s="67">
        <v>-36.160020864434919</v>
      </c>
    </row>
    <row r="4255" spans="1:3" x14ac:dyDescent="0.25">
      <c r="A4255" s="67">
        <v>25.967525332682211</v>
      </c>
      <c r="B4255" s="67">
        <v>-35.622964959497629</v>
      </c>
      <c r="C4255" s="67">
        <v>-36.16537726452146</v>
      </c>
    </row>
    <row r="4256" spans="1:3" x14ac:dyDescent="0.25">
      <c r="A4256" s="67">
        <v>25.973629593456231</v>
      </c>
      <c r="B4256" s="67">
        <v>-35.623308876680106</v>
      </c>
      <c r="C4256" s="67">
        <v>-36.170868599611595</v>
      </c>
    </row>
    <row r="4257" spans="1:3" x14ac:dyDescent="0.25">
      <c r="A4257" s="67">
        <v>25.979733854230254</v>
      </c>
      <c r="B4257" s="67">
        <v>-35.623625069100449</v>
      </c>
      <c r="C4257" s="67">
        <v>-36.176365747602709</v>
      </c>
    </row>
    <row r="4258" spans="1:3" x14ac:dyDescent="0.25">
      <c r="A4258" s="67">
        <v>25.985838115004274</v>
      </c>
      <c r="B4258" s="67">
        <v>-35.623966095613262</v>
      </c>
      <c r="C4258" s="67">
        <v>-36.181977959750505</v>
      </c>
    </row>
    <row r="4259" spans="1:3" x14ac:dyDescent="0.25">
      <c r="A4259" s="67">
        <v>25.991942375778294</v>
      </c>
      <c r="B4259" s="67">
        <v>-35.624281571026074</v>
      </c>
      <c r="C4259" s="67">
        <v>-36.187515069070336</v>
      </c>
    </row>
    <row r="4260" spans="1:3" x14ac:dyDescent="0.25">
      <c r="A4260" s="67">
        <v>25.998046636552314</v>
      </c>
      <c r="B4260" s="67">
        <v>-35.624592162635921</v>
      </c>
      <c r="C4260" s="67">
        <v>-36.192811083246887</v>
      </c>
    </row>
    <row r="4261" spans="1:3" x14ac:dyDescent="0.25">
      <c r="A4261" s="67">
        <v>26.004150897326333</v>
      </c>
      <c r="B4261" s="67">
        <v>-35.624927090089109</v>
      </c>
      <c r="C4261" s="67">
        <v>-36.198301060712339</v>
      </c>
    </row>
    <row r="4262" spans="1:3" x14ac:dyDescent="0.25">
      <c r="A4262" s="67">
        <v>26.010255158100353</v>
      </c>
      <c r="B4262" s="67">
        <v>-35.625248586570386</v>
      </c>
      <c r="C4262" s="67">
        <v>-36.203405079996934</v>
      </c>
    </row>
    <row r="4263" spans="1:3" x14ac:dyDescent="0.25">
      <c r="A4263" s="67">
        <v>26.016359418874373</v>
      </c>
      <c r="B4263" s="67">
        <v>-35.625540577229444</v>
      </c>
      <c r="C4263" s="67">
        <v>-36.208874389246688</v>
      </c>
    </row>
    <row r="4264" spans="1:3" x14ac:dyDescent="0.25">
      <c r="A4264" s="67">
        <v>26.022463679648393</v>
      </c>
      <c r="B4264" s="67">
        <v>-35.625817865027891</v>
      </c>
      <c r="C4264" s="67">
        <v>-36.214136267973863</v>
      </c>
    </row>
    <row r="4265" spans="1:3" x14ac:dyDescent="0.25">
      <c r="A4265" s="67">
        <v>26.028567940422416</v>
      </c>
      <c r="B4265" s="67">
        <v>-35.626132061967851</v>
      </c>
      <c r="C4265" s="67">
        <v>-36.219434388104368</v>
      </c>
    </row>
    <row r="4266" spans="1:3" x14ac:dyDescent="0.25">
      <c r="A4266" s="67">
        <v>26.034672201196436</v>
      </c>
      <c r="B4266" s="67">
        <v>-35.626427362774422</v>
      </c>
      <c r="C4266" s="67">
        <v>-36.224432502790179</v>
      </c>
    </row>
    <row r="4267" spans="1:3" x14ac:dyDescent="0.25">
      <c r="A4267" s="67">
        <v>26.040776461970456</v>
      </c>
      <c r="B4267" s="67">
        <v>-35.626724119017588</v>
      </c>
      <c r="C4267" s="67">
        <v>-36.229706155697485</v>
      </c>
    </row>
    <row r="4268" spans="1:3" x14ac:dyDescent="0.25">
      <c r="A4268" s="67">
        <v>26.046880722744476</v>
      </c>
      <c r="B4268" s="67">
        <v>-35.627044691601768</v>
      </c>
      <c r="C4268" s="67">
        <v>-36.234805337271489</v>
      </c>
    </row>
    <row r="4269" spans="1:3" x14ac:dyDescent="0.25">
      <c r="A4269" s="67">
        <v>26.052984983518495</v>
      </c>
      <c r="B4269" s="67">
        <v>-35.627344760191079</v>
      </c>
      <c r="C4269" s="67">
        <v>-36.240433484946479</v>
      </c>
    </row>
    <row r="4270" spans="1:3" x14ac:dyDescent="0.25">
      <c r="A4270" s="67">
        <v>26.059089244292515</v>
      </c>
      <c r="B4270" s="67">
        <v>-35.627671475451621</v>
      </c>
      <c r="C4270" s="67">
        <v>-36.245796354941938</v>
      </c>
    </row>
    <row r="4271" spans="1:3" x14ac:dyDescent="0.25">
      <c r="A4271" s="67">
        <v>26.065193505066535</v>
      </c>
      <c r="B4271" s="67">
        <v>-35.627872835432527</v>
      </c>
      <c r="C4271" s="67">
        <v>-36.25119309938561</v>
      </c>
    </row>
    <row r="4272" spans="1:3" x14ac:dyDescent="0.25">
      <c r="A4272" s="67">
        <v>26.071297765840555</v>
      </c>
      <c r="B4272" s="67">
        <v>-35.628175738396294</v>
      </c>
      <c r="C4272" s="67">
        <v>-36.256868119470063</v>
      </c>
    </row>
    <row r="4273" spans="1:3" x14ac:dyDescent="0.25">
      <c r="A4273" s="67">
        <v>26.077402026614578</v>
      </c>
      <c r="B4273" s="67">
        <v>-35.628492016984687</v>
      </c>
      <c r="C4273" s="67">
        <v>-36.262360757545899</v>
      </c>
    </row>
    <row r="4274" spans="1:3" x14ac:dyDescent="0.25">
      <c r="A4274" s="67">
        <v>26.083506287388598</v>
      </c>
      <c r="B4274" s="67">
        <v>-35.628800606151131</v>
      </c>
      <c r="C4274" s="67">
        <v>-36.26759977231972</v>
      </c>
    </row>
    <row r="4275" spans="1:3" x14ac:dyDescent="0.25">
      <c r="A4275" s="67">
        <v>26.089610548162618</v>
      </c>
      <c r="B4275" s="67">
        <v>-35.629118758792551</v>
      </c>
      <c r="C4275" s="67">
        <v>-36.272986054563944</v>
      </c>
    </row>
    <row r="4276" spans="1:3" x14ac:dyDescent="0.25">
      <c r="A4276" s="67">
        <v>26.095714808936638</v>
      </c>
      <c r="B4276" s="67">
        <v>-35.629485565929215</v>
      </c>
      <c r="C4276" s="67">
        <v>-36.278129852866535</v>
      </c>
    </row>
    <row r="4277" spans="1:3" x14ac:dyDescent="0.25">
      <c r="A4277" s="67">
        <v>26.101819069710658</v>
      </c>
      <c r="B4277" s="67">
        <v>-35.629781068546443</v>
      </c>
      <c r="C4277" s="67">
        <v>-36.283221074940371</v>
      </c>
    </row>
    <row r="4278" spans="1:3" x14ac:dyDescent="0.25">
      <c r="A4278" s="67">
        <v>26.107923330484677</v>
      </c>
      <c r="B4278" s="67">
        <v>-35.630070930579947</v>
      </c>
      <c r="C4278" s="67">
        <v>-36.288478706456395</v>
      </c>
    </row>
    <row r="4279" spans="1:3" x14ac:dyDescent="0.25">
      <c r="A4279" s="67">
        <v>26.114027591258697</v>
      </c>
      <c r="B4279" s="67">
        <v>-35.630450717886795</v>
      </c>
      <c r="C4279" s="67">
        <v>-36.293830685216783</v>
      </c>
    </row>
    <row r="4280" spans="1:3" x14ac:dyDescent="0.25">
      <c r="A4280" s="67">
        <v>26.120131852032717</v>
      </c>
      <c r="B4280" s="67">
        <v>-35.630823212290899</v>
      </c>
      <c r="C4280" s="67">
        <v>-36.299083354420667</v>
      </c>
    </row>
    <row r="4281" spans="1:3" x14ac:dyDescent="0.25">
      <c r="A4281" s="67">
        <v>26.12623611280674</v>
      </c>
      <c r="B4281" s="67">
        <v>-35.631170686745463</v>
      </c>
      <c r="C4281" s="67">
        <v>-36.304483355101752</v>
      </c>
    </row>
    <row r="4282" spans="1:3" x14ac:dyDescent="0.25">
      <c r="A4282" s="67">
        <v>26.13234037358076</v>
      </c>
      <c r="B4282" s="67">
        <v>-35.631500234618592</v>
      </c>
      <c r="C4282" s="67">
        <v>-36.309857044705709</v>
      </c>
    </row>
    <row r="4283" spans="1:3" x14ac:dyDescent="0.25">
      <c r="A4283" s="67">
        <v>26.13844463435478</v>
      </c>
      <c r="B4283" s="67">
        <v>-35.631757618029816</v>
      </c>
      <c r="C4283" s="67">
        <v>-36.315058339656865</v>
      </c>
    </row>
    <row r="4284" spans="1:3" x14ac:dyDescent="0.25">
      <c r="A4284" s="67">
        <v>26.1445488951288</v>
      </c>
      <c r="B4284" s="67">
        <v>-35.632094870002042</v>
      </c>
      <c r="C4284" s="67">
        <v>-36.32059000317166</v>
      </c>
    </row>
    <row r="4285" spans="1:3" x14ac:dyDescent="0.25">
      <c r="A4285" s="67">
        <v>26.15065315590282</v>
      </c>
      <c r="B4285" s="67">
        <v>-35.632427188926215</v>
      </c>
      <c r="C4285" s="67">
        <v>-36.326006385031441</v>
      </c>
    </row>
    <row r="4286" spans="1:3" x14ac:dyDescent="0.25">
      <c r="A4286" s="67">
        <v>26.15675741667684</v>
      </c>
      <c r="B4286" s="67">
        <v>-35.632773169572431</v>
      </c>
      <c r="C4286" s="67">
        <v>-36.331013517194307</v>
      </c>
    </row>
    <row r="4287" spans="1:3" x14ac:dyDescent="0.25">
      <c r="A4287" s="67">
        <v>26.162861677450859</v>
      </c>
      <c r="B4287" s="67">
        <v>-35.633069131809464</v>
      </c>
      <c r="C4287" s="67">
        <v>-36.336019883722159</v>
      </c>
    </row>
    <row r="4288" spans="1:3" x14ac:dyDescent="0.25">
      <c r="A4288" s="67">
        <v>26.168965938224879</v>
      </c>
      <c r="B4288" s="67">
        <v>-35.633441200530797</v>
      </c>
      <c r="C4288" s="67">
        <v>-36.341331353727796</v>
      </c>
    </row>
    <row r="4289" spans="1:3" x14ac:dyDescent="0.25">
      <c r="A4289" s="67">
        <v>26.175070198998903</v>
      </c>
      <c r="B4289" s="67">
        <v>-35.633726289444773</v>
      </c>
      <c r="C4289" s="67">
        <v>-36.346686594878207</v>
      </c>
    </row>
    <row r="4290" spans="1:3" x14ac:dyDescent="0.25">
      <c r="A4290" s="67">
        <v>26.181174459772922</v>
      </c>
      <c r="B4290" s="67">
        <v>-35.634019743168359</v>
      </c>
      <c r="C4290" s="67">
        <v>-36.351893541426094</v>
      </c>
    </row>
    <row r="4291" spans="1:3" x14ac:dyDescent="0.25">
      <c r="A4291" s="67">
        <v>26.187278720546942</v>
      </c>
      <c r="B4291" s="67">
        <v>-35.634403040864413</v>
      </c>
      <c r="C4291" s="67">
        <v>-36.357420765514604</v>
      </c>
    </row>
    <row r="4292" spans="1:3" x14ac:dyDescent="0.25">
      <c r="A4292" s="67">
        <v>26.193382981320962</v>
      </c>
      <c r="B4292" s="67">
        <v>-35.634759191447472</v>
      </c>
      <c r="C4292" s="67">
        <v>-36.36268999662316</v>
      </c>
    </row>
    <row r="4293" spans="1:3" x14ac:dyDescent="0.25">
      <c r="A4293" s="67">
        <v>26.199487242094982</v>
      </c>
      <c r="B4293" s="67">
        <v>-35.635072230375748</v>
      </c>
      <c r="C4293" s="67">
        <v>-36.368011056858187</v>
      </c>
    </row>
    <row r="4294" spans="1:3" x14ac:dyDescent="0.25">
      <c r="A4294" s="67">
        <v>26.205591502869002</v>
      </c>
      <c r="B4294" s="67">
        <v>-35.635361089835968</v>
      </c>
      <c r="C4294" s="67">
        <v>-36.373111423982508</v>
      </c>
    </row>
    <row r="4295" spans="1:3" x14ac:dyDescent="0.25">
      <c r="A4295" s="67">
        <v>26.211695763643021</v>
      </c>
      <c r="B4295" s="67">
        <v>-35.63570290096073</v>
      </c>
      <c r="C4295" s="67">
        <v>-36.37855331445693</v>
      </c>
    </row>
    <row r="4296" spans="1:3" x14ac:dyDescent="0.25">
      <c r="A4296" s="67">
        <v>26.217800024417041</v>
      </c>
      <c r="B4296" s="67">
        <v>-35.636001587276233</v>
      </c>
      <c r="C4296" s="67">
        <v>-36.383842382475891</v>
      </c>
    </row>
    <row r="4297" spans="1:3" x14ac:dyDescent="0.25">
      <c r="A4297" s="67">
        <v>26.223904285191065</v>
      </c>
      <c r="B4297" s="67">
        <v>-35.636301503421492</v>
      </c>
      <c r="C4297" s="67">
        <v>-36.389266100888946</v>
      </c>
    </row>
    <row r="4298" spans="1:3" x14ac:dyDescent="0.25">
      <c r="A4298" s="67">
        <v>26.230008545965084</v>
      </c>
      <c r="B4298" s="67">
        <v>-35.636609501011172</v>
      </c>
      <c r="C4298" s="67">
        <v>-36.394642096297858</v>
      </c>
    </row>
    <row r="4299" spans="1:3" x14ac:dyDescent="0.25">
      <c r="A4299" s="67">
        <v>26.236112806739104</v>
      </c>
      <c r="B4299" s="67">
        <v>-35.636913059112302</v>
      </c>
      <c r="C4299" s="67">
        <v>-36.400389021378061</v>
      </c>
    </row>
    <row r="4300" spans="1:3" x14ac:dyDescent="0.25">
      <c r="A4300" s="67">
        <v>26.242217067513124</v>
      </c>
      <c r="B4300" s="67">
        <v>-35.637173061952851</v>
      </c>
      <c r="C4300" s="67">
        <v>-36.405567287063462</v>
      </c>
    </row>
    <row r="4301" spans="1:3" x14ac:dyDescent="0.25">
      <c r="A4301" s="67">
        <v>26.248321328287144</v>
      </c>
      <c r="B4301" s="67">
        <v>-35.637467181929814</v>
      </c>
      <c r="C4301" s="67">
        <v>-36.411060244425848</v>
      </c>
    </row>
    <row r="4302" spans="1:3" x14ac:dyDescent="0.25">
      <c r="A4302" s="67">
        <v>26.254425589061164</v>
      </c>
      <c r="B4302" s="67">
        <v>-35.63777052597132</v>
      </c>
      <c r="C4302" s="67">
        <v>-36.416112561580945</v>
      </c>
    </row>
    <row r="4303" spans="1:3" x14ac:dyDescent="0.25">
      <c r="A4303" s="67">
        <v>26.260529849835184</v>
      </c>
      <c r="B4303" s="67">
        <v>-35.638076073161429</v>
      </c>
      <c r="C4303" s="67">
        <v>-36.421493541012225</v>
      </c>
    </row>
    <row r="4304" spans="1:3" x14ac:dyDescent="0.25">
      <c r="A4304" s="67">
        <v>26.266634110609203</v>
      </c>
      <c r="B4304" s="67">
        <v>-35.638385349576545</v>
      </c>
      <c r="C4304" s="67">
        <v>-36.426833187201815</v>
      </c>
    </row>
    <row r="4305" spans="1:3" x14ac:dyDescent="0.25">
      <c r="A4305" s="67">
        <v>26.272738371383227</v>
      </c>
      <c r="B4305" s="67">
        <v>-35.638699770736324</v>
      </c>
      <c r="C4305" s="67">
        <v>-36.432287489555954</v>
      </c>
    </row>
    <row r="4306" spans="1:3" x14ac:dyDescent="0.25">
      <c r="A4306" s="67">
        <v>26.278842632157247</v>
      </c>
      <c r="B4306" s="67">
        <v>-35.639014485753918</v>
      </c>
      <c r="C4306" s="67">
        <v>-36.437546982519251</v>
      </c>
    </row>
    <row r="4307" spans="1:3" x14ac:dyDescent="0.25">
      <c r="A4307" s="67">
        <v>26.284946892931266</v>
      </c>
      <c r="B4307" s="67">
        <v>-35.639354105756041</v>
      </c>
      <c r="C4307" s="67">
        <v>-36.442829918624369</v>
      </c>
    </row>
    <row r="4308" spans="1:3" x14ac:dyDescent="0.25">
      <c r="A4308" s="67">
        <v>26.291051153705286</v>
      </c>
      <c r="B4308" s="67">
        <v>-35.63968115017579</v>
      </c>
      <c r="C4308" s="67">
        <v>-36.448113460009608</v>
      </c>
    </row>
    <row r="4309" spans="1:3" x14ac:dyDescent="0.25">
      <c r="A4309" s="67">
        <v>26.297155414479306</v>
      </c>
      <c r="B4309" s="67">
        <v>-35.640011204698077</v>
      </c>
      <c r="C4309" s="67">
        <v>-36.453674854315409</v>
      </c>
    </row>
    <row r="4310" spans="1:3" x14ac:dyDescent="0.25">
      <c r="A4310" s="67">
        <v>26.303259675253326</v>
      </c>
      <c r="B4310" s="67">
        <v>-35.64031398881334</v>
      </c>
      <c r="C4310" s="67">
        <v>-36.459125814836838</v>
      </c>
    </row>
    <row r="4311" spans="1:3" x14ac:dyDescent="0.25">
      <c r="A4311" s="67">
        <v>26.309363936027346</v>
      </c>
      <c r="B4311" s="67">
        <v>-35.640652550125068</v>
      </c>
      <c r="C4311" s="67">
        <v>-36.464261144222775</v>
      </c>
    </row>
    <row r="4312" spans="1:3" x14ac:dyDescent="0.25">
      <c r="A4312" s="67">
        <v>26.315468196801366</v>
      </c>
      <c r="B4312" s="67">
        <v>-35.640992665050405</v>
      </c>
      <c r="C4312" s="67">
        <v>-36.469310418434716</v>
      </c>
    </row>
    <row r="4313" spans="1:3" x14ac:dyDescent="0.25">
      <c r="A4313" s="67">
        <v>26.321572457575389</v>
      </c>
      <c r="B4313" s="67">
        <v>-35.641291697636923</v>
      </c>
      <c r="C4313" s="67">
        <v>-36.474750871845188</v>
      </c>
    </row>
    <row r="4314" spans="1:3" x14ac:dyDescent="0.25">
      <c r="A4314" s="67">
        <v>26.327676718349409</v>
      </c>
      <c r="B4314" s="67">
        <v>-35.641579769042295</v>
      </c>
      <c r="C4314" s="67">
        <v>-36.480051569907957</v>
      </c>
    </row>
    <row r="4315" spans="1:3" x14ac:dyDescent="0.25">
      <c r="A4315" s="67">
        <v>26.333780979123429</v>
      </c>
      <c r="B4315" s="67">
        <v>-35.641949044426241</v>
      </c>
      <c r="C4315" s="67">
        <v>-36.485343599581633</v>
      </c>
    </row>
    <row r="4316" spans="1:3" x14ac:dyDescent="0.25">
      <c r="A4316" s="67">
        <v>26.339885239897448</v>
      </c>
      <c r="B4316" s="67">
        <v>-35.642261016714201</v>
      </c>
      <c r="C4316" s="67">
        <v>-36.490834462982626</v>
      </c>
    </row>
    <row r="4317" spans="1:3" x14ac:dyDescent="0.25">
      <c r="A4317" s="67">
        <v>26.345989500671468</v>
      </c>
      <c r="B4317" s="67">
        <v>-35.642581145424188</v>
      </c>
      <c r="C4317" s="67">
        <v>-36.495840583728217</v>
      </c>
    </row>
    <row r="4318" spans="1:3" x14ac:dyDescent="0.25">
      <c r="A4318" s="67">
        <v>26.352093761445488</v>
      </c>
      <c r="B4318" s="67">
        <v>-35.642857919678612</v>
      </c>
      <c r="C4318" s="67">
        <v>-36.501486671646894</v>
      </c>
    </row>
    <row r="4319" spans="1:3" x14ac:dyDescent="0.25">
      <c r="A4319" s="67">
        <v>26.358198022219508</v>
      </c>
      <c r="B4319" s="67">
        <v>-35.643170814122584</v>
      </c>
      <c r="C4319" s="67">
        <v>-36.507006726910362</v>
      </c>
    </row>
    <row r="4320" spans="1:3" x14ac:dyDescent="0.25">
      <c r="A4320" s="67">
        <v>26.364302282993528</v>
      </c>
      <c r="B4320" s="67">
        <v>-35.643496566953552</v>
      </c>
      <c r="C4320" s="67">
        <v>-36.512478381068092</v>
      </c>
    </row>
    <row r="4321" spans="1:3" x14ac:dyDescent="0.25">
      <c r="A4321" s="67">
        <v>26.370406543767551</v>
      </c>
      <c r="B4321" s="67">
        <v>-35.643811624781279</v>
      </c>
      <c r="C4321" s="67">
        <v>-36.517971915178798</v>
      </c>
    </row>
    <row r="4322" spans="1:3" x14ac:dyDescent="0.25">
      <c r="A4322" s="67">
        <v>26.376510804541571</v>
      </c>
      <c r="B4322" s="67">
        <v>-35.644139909827722</v>
      </c>
      <c r="C4322" s="67">
        <v>-36.523276826727617</v>
      </c>
    </row>
    <row r="4323" spans="1:3" x14ac:dyDescent="0.25">
      <c r="A4323" s="67">
        <v>26.382615065315591</v>
      </c>
      <c r="B4323" s="67">
        <v>-35.644480525819766</v>
      </c>
      <c r="C4323" s="67">
        <v>-36.528512709122488</v>
      </c>
    </row>
    <row r="4324" spans="1:3" x14ac:dyDescent="0.25">
      <c r="A4324" s="67">
        <v>26.38871932608961</v>
      </c>
      <c r="B4324" s="67">
        <v>-35.644754692610441</v>
      </c>
      <c r="C4324" s="67">
        <v>-36.533727482824176</v>
      </c>
    </row>
    <row r="4325" spans="1:3" x14ac:dyDescent="0.25">
      <c r="A4325" s="67">
        <v>26.39482358686363</v>
      </c>
      <c r="B4325" s="67">
        <v>-35.645077570100874</v>
      </c>
      <c r="C4325" s="67">
        <v>-36.538982568563291</v>
      </c>
    </row>
    <row r="4326" spans="1:3" x14ac:dyDescent="0.25">
      <c r="A4326" s="67">
        <v>26.40092784763765</v>
      </c>
      <c r="B4326" s="67">
        <v>-35.645373582740461</v>
      </c>
      <c r="C4326" s="67">
        <v>-36.544421363777204</v>
      </c>
    </row>
    <row r="4327" spans="1:3" x14ac:dyDescent="0.25">
      <c r="A4327" s="67">
        <v>26.40703210841167</v>
      </c>
      <c r="B4327" s="67">
        <v>-35.645705752807132</v>
      </c>
      <c r="C4327" s="67">
        <v>-36.549744368746317</v>
      </c>
    </row>
    <row r="4328" spans="1:3" x14ac:dyDescent="0.25">
      <c r="A4328" s="67">
        <v>26.41313636918569</v>
      </c>
      <c r="B4328" s="67">
        <v>-35.64601433418791</v>
      </c>
      <c r="C4328" s="67">
        <v>-36.555318184806453</v>
      </c>
    </row>
    <row r="4329" spans="1:3" x14ac:dyDescent="0.25">
      <c r="A4329" s="67">
        <v>26.419240629959713</v>
      </c>
      <c r="B4329" s="67">
        <v>-35.646385545802026</v>
      </c>
      <c r="C4329" s="67">
        <v>-36.560154969435004</v>
      </c>
    </row>
    <row r="4330" spans="1:3" x14ac:dyDescent="0.25">
      <c r="A4330" s="67">
        <v>26.425344890733733</v>
      </c>
      <c r="B4330" s="67">
        <v>-35.646690646012246</v>
      </c>
      <c r="C4330" s="67">
        <v>-36.565648382267611</v>
      </c>
    </row>
    <row r="4331" spans="1:3" x14ac:dyDescent="0.25">
      <c r="A4331" s="67">
        <v>26.431449151507753</v>
      </c>
      <c r="B4331" s="67">
        <v>-35.647029241831959</v>
      </c>
      <c r="C4331" s="67">
        <v>-36.570863506451303</v>
      </c>
    </row>
    <row r="4332" spans="1:3" x14ac:dyDescent="0.25">
      <c r="A4332" s="67">
        <v>26.437553412281773</v>
      </c>
      <c r="B4332" s="67">
        <v>-35.647360013086157</v>
      </c>
      <c r="C4332" s="67">
        <v>-36.57609211664213</v>
      </c>
    </row>
    <row r="4333" spans="1:3" x14ac:dyDescent="0.25">
      <c r="A4333" s="67">
        <v>26.443657673055792</v>
      </c>
      <c r="B4333" s="67">
        <v>-35.647644607156309</v>
      </c>
      <c r="C4333" s="67">
        <v>-36.581447469498229</v>
      </c>
    </row>
    <row r="4334" spans="1:3" x14ac:dyDescent="0.25">
      <c r="A4334" s="67">
        <v>26.449761933829812</v>
      </c>
      <c r="B4334" s="67">
        <v>-35.647931008391765</v>
      </c>
      <c r="C4334" s="67">
        <v>-36.586845493117863</v>
      </c>
    </row>
    <row r="4335" spans="1:3" x14ac:dyDescent="0.25">
      <c r="A4335" s="67">
        <v>26.455866194603832</v>
      </c>
      <c r="B4335" s="67">
        <v>-35.648282886962605</v>
      </c>
      <c r="C4335" s="67">
        <v>-36.5920636476868</v>
      </c>
    </row>
    <row r="4336" spans="1:3" x14ac:dyDescent="0.25">
      <c r="A4336" s="67">
        <v>26.461970455377852</v>
      </c>
      <c r="B4336" s="67">
        <v>-35.648565296990846</v>
      </c>
      <c r="C4336" s="67">
        <v>-36.597428829271415</v>
      </c>
    </row>
    <row r="4337" spans="1:3" x14ac:dyDescent="0.25">
      <c r="A4337" s="67">
        <v>26.468074716151875</v>
      </c>
      <c r="B4337" s="67">
        <v>-35.6488615102705</v>
      </c>
      <c r="C4337" s="67">
        <v>-36.602545348238387</v>
      </c>
    </row>
    <row r="4338" spans="1:3" x14ac:dyDescent="0.25">
      <c r="A4338" s="67">
        <v>26.474178976925895</v>
      </c>
      <c r="B4338" s="67">
        <v>-35.649170515574653</v>
      </c>
      <c r="C4338" s="67">
        <v>-36.608000727387122</v>
      </c>
    </row>
    <row r="4339" spans="1:3" x14ac:dyDescent="0.25">
      <c r="A4339" s="67">
        <v>26.480283237699915</v>
      </c>
      <c r="B4339" s="67">
        <v>-35.649474330624315</v>
      </c>
      <c r="C4339" s="67">
        <v>-36.61283558898667</v>
      </c>
    </row>
    <row r="4340" spans="1:3" x14ac:dyDescent="0.25">
      <c r="A4340" s="67">
        <v>26.486387498473935</v>
      </c>
      <c r="B4340" s="67">
        <v>-35.649769010344741</v>
      </c>
      <c r="C4340" s="67">
        <v>-36.618205793834633</v>
      </c>
    </row>
    <row r="4341" spans="1:3" x14ac:dyDescent="0.25">
      <c r="A4341" s="67">
        <v>26.492491759247955</v>
      </c>
      <c r="B4341" s="67">
        <v>-35.650105278807267</v>
      </c>
      <c r="C4341" s="67">
        <v>-36.623149006387322</v>
      </c>
    </row>
    <row r="4342" spans="1:3" x14ac:dyDescent="0.25">
      <c r="A4342" s="67">
        <v>26.498596020021974</v>
      </c>
      <c r="B4342" s="67">
        <v>-35.650460200919767</v>
      </c>
      <c r="C4342" s="67">
        <v>-36.62810646860725</v>
      </c>
    </row>
    <row r="4343" spans="1:3" x14ac:dyDescent="0.25">
      <c r="A4343" s="67">
        <v>26.504700280795994</v>
      </c>
      <c r="B4343" s="67">
        <v>-35.650759905366812</v>
      </c>
      <c r="C4343" s="67">
        <v>-36.633345057717875</v>
      </c>
    </row>
    <row r="4344" spans="1:3" x14ac:dyDescent="0.25">
      <c r="A4344" s="67">
        <v>26.510804541570014</v>
      </c>
      <c r="B4344" s="67">
        <v>-35.651072068134198</v>
      </c>
      <c r="C4344" s="67">
        <v>-36.638547166385585</v>
      </c>
    </row>
    <row r="4345" spans="1:3" x14ac:dyDescent="0.25">
      <c r="A4345" s="67">
        <v>26.516908802344037</v>
      </c>
      <c r="B4345" s="67">
        <v>-35.651371383962392</v>
      </c>
      <c r="C4345" s="67">
        <v>-36.6439491821654</v>
      </c>
    </row>
    <row r="4346" spans="1:3" x14ac:dyDescent="0.25">
      <c r="A4346" s="67">
        <v>26.523013063118057</v>
      </c>
      <c r="B4346" s="67">
        <v>-35.651626094841006</v>
      </c>
      <c r="C4346" s="67">
        <v>-36.648970828751011</v>
      </c>
    </row>
    <row r="4347" spans="1:3" x14ac:dyDescent="0.25">
      <c r="A4347" s="67">
        <v>26.529117323892077</v>
      </c>
      <c r="B4347" s="67">
        <v>-35.65193894742707</v>
      </c>
      <c r="C4347" s="67">
        <v>-36.654244244385467</v>
      </c>
    </row>
    <row r="4348" spans="1:3" x14ac:dyDescent="0.25">
      <c r="A4348" s="67">
        <v>26.535221584666097</v>
      </c>
      <c r="B4348" s="67">
        <v>-35.652219020625338</v>
      </c>
      <c r="C4348" s="67">
        <v>-36.659509331851211</v>
      </c>
    </row>
    <row r="4349" spans="1:3" x14ac:dyDescent="0.25">
      <c r="A4349" s="67">
        <v>26.541325845440117</v>
      </c>
      <c r="B4349" s="67">
        <v>-35.652490007162278</v>
      </c>
      <c r="C4349" s="67">
        <v>-36.664878089107752</v>
      </c>
    </row>
    <row r="4350" spans="1:3" x14ac:dyDescent="0.25">
      <c r="A4350" s="67">
        <v>26.547430106214136</v>
      </c>
      <c r="B4350" s="67">
        <v>-35.652808834563402</v>
      </c>
      <c r="C4350" s="67">
        <v>-36.670137788152026</v>
      </c>
    </row>
    <row r="4351" spans="1:3" x14ac:dyDescent="0.25">
      <c r="A4351" s="67">
        <v>26.553534366988156</v>
      </c>
      <c r="B4351" s="67">
        <v>-35.653126977164291</v>
      </c>
      <c r="C4351" s="67">
        <v>-36.675220298501777</v>
      </c>
    </row>
    <row r="4352" spans="1:3" x14ac:dyDescent="0.25">
      <c r="A4352" s="67">
        <v>26.559638627762176</v>
      </c>
      <c r="B4352" s="67">
        <v>-35.653444083938155</v>
      </c>
      <c r="C4352" s="67">
        <v>-36.680050651041483</v>
      </c>
    </row>
    <row r="4353" spans="1:3" x14ac:dyDescent="0.25">
      <c r="A4353" s="67">
        <v>26.565742888536199</v>
      </c>
      <c r="B4353" s="67">
        <v>-35.653763105881694</v>
      </c>
      <c r="C4353" s="67">
        <v>-36.685353241890461</v>
      </c>
    </row>
    <row r="4354" spans="1:3" x14ac:dyDescent="0.25">
      <c r="A4354" s="67">
        <v>26.571847149310219</v>
      </c>
      <c r="B4354" s="67">
        <v>-35.654085071598828</v>
      </c>
      <c r="C4354" s="67">
        <v>-36.690528673501596</v>
      </c>
    </row>
    <row r="4355" spans="1:3" x14ac:dyDescent="0.25">
      <c r="A4355" s="67">
        <v>26.577951410084239</v>
      </c>
      <c r="B4355" s="67">
        <v>-35.654363465843282</v>
      </c>
      <c r="C4355" s="67">
        <v>-36.695574056211633</v>
      </c>
    </row>
    <row r="4356" spans="1:3" x14ac:dyDescent="0.25">
      <c r="A4356" s="67">
        <v>26.584055670858259</v>
      </c>
      <c r="B4356" s="67">
        <v>-35.654620815729487</v>
      </c>
      <c r="C4356" s="67">
        <v>-36.700838112253479</v>
      </c>
    </row>
    <row r="4357" spans="1:3" x14ac:dyDescent="0.25">
      <c r="A4357" s="67">
        <v>26.590159931632279</v>
      </c>
      <c r="B4357" s="67">
        <v>-35.654931336326136</v>
      </c>
      <c r="C4357" s="67">
        <v>-36.70633552499676</v>
      </c>
    </row>
    <row r="4358" spans="1:3" x14ac:dyDescent="0.25">
      <c r="A4358" s="67">
        <v>26.596264192406299</v>
      </c>
      <c r="B4358" s="67">
        <v>-35.655186968885104</v>
      </c>
      <c r="C4358" s="67">
        <v>-36.71138261875069</v>
      </c>
    </row>
    <row r="4359" spans="1:3" x14ac:dyDescent="0.25">
      <c r="A4359" s="67">
        <v>26.602368453180318</v>
      </c>
      <c r="B4359" s="67">
        <v>-35.655472401796189</v>
      </c>
      <c r="C4359" s="67">
        <v>-36.716464062317989</v>
      </c>
    </row>
    <row r="4360" spans="1:3" x14ac:dyDescent="0.25">
      <c r="A4360" s="67">
        <v>26.608472713954338</v>
      </c>
      <c r="B4360" s="67">
        <v>-35.65574907908065</v>
      </c>
      <c r="C4360" s="67">
        <v>-36.721624180305163</v>
      </c>
    </row>
    <row r="4361" spans="1:3" x14ac:dyDescent="0.25">
      <c r="A4361" s="67">
        <v>26.614576974728362</v>
      </c>
      <c r="B4361" s="67">
        <v>-35.656081491910221</v>
      </c>
      <c r="C4361" s="67">
        <v>-36.726791755587392</v>
      </c>
    </row>
    <row r="4362" spans="1:3" x14ac:dyDescent="0.25">
      <c r="A4362" s="67">
        <v>26.620681235502381</v>
      </c>
      <c r="B4362" s="67">
        <v>-35.656404594810816</v>
      </c>
      <c r="C4362" s="67">
        <v>-36.732209462245649</v>
      </c>
    </row>
    <row r="4363" spans="1:3" x14ac:dyDescent="0.25">
      <c r="A4363" s="67">
        <v>26.626785496276401</v>
      </c>
      <c r="B4363" s="67">
        <v>-35.656682664231084</v>
      </c>
      <c r="C4363" s="67">
        <v>-36.737494334780081</v>
      </c>
    </row>
    <row r="4364" spans="1:3" x14ac:dyDescent="0.25">
      <c r="A4364" s="67">
        <v>26.632889757050421</v>
      </c>
      <c r="B4364" s="67">
        <v>-35.656954324613928</v>
      </c>
      <c r="C4364" s="67">
        <v>-36.742307626657592</v>
      </c>
    </row>
    <row r="4365" spans="1:3" x14ac:dyDescent="0.25">
      <c r="A4365" s="67">
        <v>26.638994017824441</v>
      </c>
      <c r="B4365" s="67">
        <v>-35.657272124787653</v>
      </c>
      <c r="C4365" s="67">
        <v>-36.747413184503721</v>
      </c>
    </row>
    <row r="4366" spans="1:3" x14ac:dyDescent="0.25">
      <c r="A4366" s="67">
        <v>26.645098278598461</v>
      </c>
      <c r="B4366" s="67">
        <v>-35.657574293456904</v>
      </c>
      <c r="C4366" s="67">
        <v>-36.752861678870261</v>
      </c>
    </row>
    <row r="4367" spans="1:3" x14ac:dyDescent="0.25">
      <c r="A4367" s="67">
        <v>26.651202539372481</v>
      </c>
      <c r="B4367" s="67">
        <v>-35.657864446151493</v>
      </c>
      <c r="C4367" s="67">
        <v>-36.758244333307182</v>
      </c>
    </row>
    <row r="4368" spans="1:3" x14ac:dyDescent="0.25">
      <c r="A4368" s="67">
        <v>26.6573068001465</v>
      </c>
      <c r="B4368" s="67">
        <v>-35.658225488601452</v>
      </c>
      <c r="C4368" s="67">
        <v>-36.76332057928618</v>
      </c>
    </row>
    <row r="4369" spans="1:3" x14ac:dyDescent="0.25">
      <c r="A4369" s="67">
        <v>26.663411060920524</v>
      </c>
      <c r="B4369" s="67">
        <v>-35.658546447296722</v>
      </c>
      <c r="C4369" s="67">
        <v>-36.767996580149848</v>
      </c>
    </row>
    <row r="4370" spans="1:3" x14ac:dyDescent="0.25">
      <c r="A4370" s="67">
        <v>26.669515321694544</v>
      </c>
      <c r="B4370" s="67">
        <v>-35.658828683644657</v>
      </c>
      <c r="C4370" s="67">
        <v>-36.773188810099249</v>
      </c>
    </row>
    <row r="4371" spans="1:3" x14ac:dyDescent="0.25">
      <c r="A4371" s="67">
        <v>26.675619582468563</v>
      </c>
      <c r="B4371" s="67">
        <v>-35.659117737936484</v>
      </c>
      <c r="C4371" s="67">
        <v>-36.778531767513272</v>
      </c>
    </row>
    <row r="4372" spans="1:3" x14ac:dyDescent="0.25">
      <c r="A4372" s="67">
        <v>26.681723843242583</v>
      </c>
      <c r="B4372" s="67">
        <v>-35.659357702700774</v>
      </c>
      <c r="C4372" s="67">
        <v>-36.783463908131566</v>
      </c>
    </row>
    <row r="4373" spans="1:3" x14ac:dyDescent="0.25">
      <c r="A4373" s="67">
        <v>26.687828104016603</v>
      </c>
      <c r="B4373" s="67">
        <v>-35.659647616722729</v>
      </c>
      <c r="C4373" s="67">
        <v>-36.788534570851866</v>
      </c>
    </row>
    <row r="4374" spans="1:3" x14ac:dyDescent="0.25">
      <c r="A4374" s="67">
        <v>26.693932364790623</v>
      </c>
      <c r="B4374" s="67">
        <v>-35.659978042054618</v>
      </c>
      <c r="C4374" s="67">
        <v>-36.793906203029515</v>
      </c>
    </row>
    <row r="4375" spans="1:3" x14ac:dyDescent="0.25">
      <c r="A4375" s="67">
        <v>26.700036625564643</v>
      </c>
      <c r="B4375" s="67">
        <v>-35.660255650855575</v>
      </c>
      <c r="C4375" s="67">
        <v>-36.798818413663675</v>
      </c>
    </row>
    <row r="4376" spans="1:3" x14ac:dyDescent="0.25">
      <c r="A4376" s="67">
        <v>26.706140886338662</v>
      </c>
      <c r="B4376" s="67">
        <v>-35.660542800941457</v>
      </c>
      <c r="C4376" s="67">
        <v>-36.804009995257957</v>
      </c>
    </row>
    <row r="4377" spans="1:3" x14ac:dyDescent="0.25">
      <c r="A4377" s="67">
        <v>26.712245147112686</v>
      </c>
      <c r="B4377" s="67">
        <v>-35.6608584678714</v>
      </c>
      <c r="C4377" s="67">
        <v>-36.80941711099566</v>
      </c>
    </row>
    <row r="4378" spans="1:3" x14ac:dyDescent="0.25">
      <c r="A4378" s="67">
        <v>26.718349407886706</v>
      </c>
      <c r="B4378" s="67">
        <v>-35.661104591201308</v>
      </c>
      <c r="C4378" s="67">
        <v>-36.814852902801725</v>
      </c>
    </row>
    <row r="4379" spans="1:3" x14ac:dyDescent="0.25">
      <c r="A4379" s="67">
        <v>26.724453668660725</v>
      </c>
      <c r="B4379" s="67">
        <v>-35.661347782535131</v>
      </c>
      <c r="C4379" s="67">
        <v>-36.820108901939697</v>
      </c>
    </row>
    <row r="4380" spans="1:3" x14ac:dyDescent="0.25">
      <c r="A4380" s="67">
        <v>26.730557929434745</v>
      </c>
      <c r="B4380" s="67">
        <v>-35.661585230607933</v>
      </c>
      <c r="C4380" s="67">
        <v>-36.825438934560445</v>
      </c>
    </row>
    <row r="4381" spans="1:3" x14ac:dyDescent="0.25">
      <c r="A4381" s="67">
        <v>26.736662190208765</v>
      </c>
      <c r="B4381" s="67">
        <v>-35.661840409281034</v>
      </c>
      <c r="C4381" s="67">
        <v>-36.830238247296876</v>
      </c>
    </row>
    <row r="4382" spans="1:3" x14ac:dyDescent="0.25">
      <c r="A4382" s="67">
        <v>26.742766450982785</v>
      </c>
      <c r="B4382" s="67">
        <v>-35.662132795036939</v>
      </c>
      <c r="C4382" s="67">
        <v>-36.835342909985485</v>
      </c>
    </row>
    <row r="4383" spans="1:3" x14ac:dyDescent="0.25">
      <c r="A4383" s="67">
        <v>26.748870711756805</v>
      </c>
      <c r="B4383" s="67">
        <v>-35.662443634393483</v>
      </c>
      <c r="C4383" s="67">
        <v>-36.840305356113731</v>
      </c>
    </row>
    <row r="4384" spans="1:3" x14ac:dyDescent="0.25">
      <c r="A4384" s="67">
        <v>26.754974972530825</v>
      </c>
      <c r="B4384" s="67">
        <v>-35.662704321438184</v>
      </c>
      <c r="C4384" s="67">
        <v>-36.845254457119665</v>
      </c>
    </row>
    <row r="4385" spans="1:3" x14ac:dyDescent="0.25">
      <c r="A4385" s="67">
        <v>26.761079233304848</v>
      </c>
      <c r="B4385" s="67">
        <v>-35.662975135637431</v>
      </c>
      <c r="C4385" s="67">
        <v>-36.8506217681336</v>
      </c>
    </row>
    <row r="4386" spans="1:3" x14ac:dyDescent="0.25">
      <c r="A4386" s="67">
        <v>26.767183494078868</v>
      </c>
      <c r="B4386" s="67">
        <v>-35.663248031245999</v>
      </c>
      <c r="C4386" s="67">
        <v>-36.855727151707889</v>
      </c>
    </row>
    <row r="4387" spans="1:3" x14ac:dyDescent="0.25">
      <c r="A4387" s="67">
        <v>26.773287754852888</v>
      </c>
      <c r="B4387" s="67">
        <v>-35.663540077850094</v>
      </c>
      <c r="C4387" s="67">
        <v>-36.860435181295927</v>
      </c>
    </row>
    <row r="4388" spans="1:3" x14ac:dyDescent="0.25">
      <c r="A4388" s="67">
        <v>26.779392015626907</v>
      </c>
      <c r="B4388" s="67">
        <v>-35.663831781518063</v>
      </c>
      <c r="C4388" s="67">
        <v>-36.865758424223564</v>
      </c>
    </row>
    <row r="4389" spans="1:3" x14ac:dyDescent="0.25">
      <c r="A4389" s="67">
        <v>26.785496276400927</v>
      </c>
      <c r="B4389" s="67">
        <v>-35.66415534284517</v>
      </c>
      <c r="C4389" s="67">
        <v>-36.871102949184539</v>
      </c>
    </row>
    <row r="4390" spans="1:3" x14ac:dyDescent="0.25">
      <c r="A4390" s="67">
        <v>26.791600537174947</v>
      </c>
      <c r="B4390" s="67">
        <v>-35.664452520522659</v>
      </c>
      <c r="C4390" s="67">
        <v>-36.876123265541935</v>
      </c>
    </row>
    <row r="4391" spans="1:3" x14ac:dyDescent="0.25">
      <c r="A4391" s="67">
        <v>26.797704797948967</v>
      </c>
      <c r="B4391" s="67">
        <v>-35.664754672138763</v>
      </c>
      <c r="C4391" s="67">
        <v>-36.881392305777155</v>
      </c>
    </row>
    <row r="4392" spans="1:3" x14ac:dyDescent="0.25">
      <c r="A4392" s="67">
        <v>26.803809058722987</v>
      </c>
      <c r="B4392" s="67">
        <v>-35.665090458851452</v>
      </c>
      <c r="C4392" s="67">
        <v>-36.886357229195205</v>
      </c>
    </row>
    <row r="4393" spans="1:3" x14ac:dyDescent="0.25">
      <c r="A4393" s="67">
        <v>26.80991331949701</v>
      </c>
      <c r="B4393" s="67">
        <v>-35.665391688074941</v>
      </c>
      <c r="C4393" s="67">
        <v>-36.891434486902632</v>
      </c>
    </row>
    <row r="4394" spans="1:3" x14ac:dyDescent="0.25">
      <c r="A4394" s="67">
        <v>26.81601758027103</v>
      </c>
      <c r="B4394" s="67">
        <v>-35.665690170294013</v>
      </c>
      <c r="C4394" s="67">
        <v>-36.896663941256818</v>
      </c>
    </row>
    <row r="4395" spans="1:3" x14ac:dyDescent="0.25">
      <c r="A4395" s="67">
        <v>26.82212184104505</v>
      </c>
      <c r="B4395" s="67">
        <v>-35.665988464054735</v>
      </c>
      <c r="C4395" s="67">
        <v>-36.9018617674989</v>
      </c>
    </row>
    <row r="4396" spans="1:3" x14ac:dyDescent="0.25">
      <c r="A4396" s="67">
        <v>26.82822610181907</v>
      </c>
      <c r="B4396" s="67">
        <v>-35.666262763961754</v>
      </c>
      <c r="C4396" s="67">
        <v>-36.906936947783237</v>
      </c>
    </row>
    <row r="4397" spans="1:3" x14ac:dyDescent="0.25">
      <c r="A4397" s="67">
        <v>26.834330362593089</v>
      </c>
      <c r="B4397" s="67">
        <v>-35.666540879579969</v>
      </c>
      <c r="C4397" s="67">
        <v>-36.912148628115567</v>
      </c>
    </row>
    <row r="4398" spans="1:3" x14ac:dyDescent="0.25">
      <c r="A4398" s="67">
        <v>26.840434623367109</v>
      </c>
      <c r="B4398" s="67">
        <v>-35.666810420949687</v>
      </c>
      <c r="C4398" s="67">
        <v>-36.917307167585058</v>
      </c>
    </row>
    <row r="4399" spans="1:3" x14ac:dyDescent="0.25">
      <c r="A4399" s="67">
        <v>26.846538884141129</v>
      </c>
      <c r="B4399" s="67">
        <v>-35.667115684052135</v>
      </c>
      <c r="C4399" s="67">
        <v>-36.922535979672936</v>
      </c>
    </row>
    <row r="4400" spans="1:3" x14ac:dyDescent="0.25">
      <c r="A4400" s="67">
        <v>26.852643144915149</v>
      </c>
      <c r="B4400" s="67">
        <v>-35.667424284236006</v>
      </c>
      <c r="C4400" s="67">
        <v>-36.927759016303156</v>
      </c>
    </row>
    <row r="4401" spans="1:3" x14ac:dyDescent="0.25">
      <c r="A4401" s="67">
        <v>26.858747405689172</v>
      </c>
      <c r="B4401" s="67">
        <v>-35.667751885450834</v>
      </c>
      <c r="C4401" s="67">
        <v>-36.932919355975649</v>
      </c>
    </row>
    <row r="4402" spans="1:3" x14ac:dyDescent="0.25">
      <c r="A4402" s="67">
        <v>26.864851666463192</v>
      </c>
      <c r="B4402" s="67">
        <v>-35.66807491000344</v>
      </c>
      <c r="C4402" s="67">
        <v>-36.937938563248032</v>
      </c>
    </row>
    <row r="4403" spans="1:3" x14ac:dyDescent="0.25">
      <c r="A4403" s="67">
        <v>26.870955927237212</v>
      </c>
      <c r="B4403" s="67">
        <v>-35.668396617521772</v>
      </c>
      <c r="C4403" s="67">
        <v>-36.943027733182255</v>
      </c>
    </row>
    <row r="4404" spans="1:3" x14ac:dyDescent="0.25">
      <c r="A4404" s="67">
        <v>26.877060188011232</v>
      </c>
      <c r="B4404" s="67">
        <v>-35.668648721138339</v>
      </c>
      <c r="C4404" s="67">
        <v>-36.947935998560965</v>
      </c>
    </row>
    <row r="4405" spans="1:3" x14ac:dyDescent="0.25">
      <c r="A4405" s="67">
        <v>26.883164448785251</v>
      </c>
      <c r="B4405" s="67">
        <v>-35.668951462635093</v>
      </c>
      <c r="C4405" s="67">
        <v>-36.95315819040124</v>
      </c>
    </row>
    <row r="4406" spans="1:3" x14ac:dyDescent="0.25">
      <c r="A4406" s="67">
        <v>26.889268709559271</v>
      </c>
      <c r="B4406" s="67">
        <v>-35.669251287179023</v>
      </c>
      <c r="C4406" s="67">
        <v>-36.958232555655144</v>
      </c>
    </row>
    <row r="4407" spans="1:3" x14ac:dyDescent="0.25">
      <c r="A4407" s="67">
        <v>26.895372970333291</v>
      </c>
      <c r="B4407" s="67">
        <v>-35.669544050684152</v>
      </c>
      <c r="C4407" s="67">
        <v>-36.96337552898482</v>
      </c>
    </row>
    <row r="4408" spans="1:3" x14ac:dyDescent="0.25">
      <c r="A4408" s="67">
        <v>26.901477231107311</v>
      </c>
      <c r="B4408" s="67">
        <v>-35.669806032285074</v>
      </c>
      <c r="C4408" s="67">
        <v>-36.968281971896168</v>
      </c>
    </row>
    <row r="4409" spans="1:3" x14ac:dyDescent="0.25">
      <c r="A4409" s="67">
        <v>26.907581491881334</v>
      </c>
      <c r="B4409" s="67">
        <v>-35.670063903035789</v>
      </c>
      <c r="C4409" s="67">
        <v>-36.973746291532279</v>
      </c>
    </row>
    <row r="4410" spans="1:3" x14ac:dyDescent="0.25">
      <c r="A4410" s="67">
        <v>26.913685752655354</v>
      </c>
      <c r="B4410" s="67">
        <v>-35.670393802397399</v>
      </c>
      <c r="C4410" s="67">
        <v>-36.97892405856976</v>
      </c>
    </row>
    <row r="4411" spans="1:3" x14ac:dyDescent="0.25">
      <c r="A4411" s="67">
        <v>26.919790013429374</v>
      </c>
      <c r="B4411" s="67">
        <v>-35.670663880629391</v>
      </c>
      <c r="C4411" s="67">
        <v>-36.984350571392092</v>
      </c>
    </row>
    <row r="4412" spans="1:3" x14ac:dyDescent="0.25">
      <c r="A4412" s="67">
        <v>26.925894274203394</v>
      </c>
      <c r="B4412" s="67">
        <v>-35.670929275130831</v>
      </c>
      <c r="C4412" s="67">
        <v>-36.989330640677117</v>
      </c>
    </row>
    <row r="4413" spans="1:3" x14ac:dyDescent="0.25">
      <c r="A4413" s="67">
        <v>26.931998534977414</v>
      </c>
      <c r="B4413" s="67">
        <v>-35.671201171307125</v>
      </c>
      <c r="C4413" s="67">
        <v>-36.994441633705172</v>
      </c>
    </row>
    <row r="4414" spans="1:3" x14ac:dyDescent="0.25">
      <c r="A4414" s="67">
        <v>26.938102795751433</v>
      </c>
      <c r="B4414" s="67">
        <v>-35.671538275571748</v>
      </c>
      <c r="C4414" s="67">
        <v>-36.99975731466845</v>
      </c>
    </row>
    <row r="4415" spans="1:3" x14ac:dyDescent="0.25">
      <c r="A4415" s="67">
        <v>26.944207056525453</v>
      </c>
      <c r="B4415" s="67">
        <v>-35.671794446565571</v>
      </c>
      <c r="C4415" s="67">
        <v>-37.004353672653089</v>
      </c>
    </row>
    <row r="4416" spans="1:3" x14ac:dyDescent="0.25">
      <c r="A4416" s="67">
        <v>26.950311317299473</v>
      </c>
      <c r="B4416" s="67">
        <v>-35.67210098232426</v>
      </c>
      <c r="C4416" s="67">
        <v>-37.009617106661864</v>
      </c>
    </row>
    <row r="4417" spans="1:3" x14ac:dyDescent="0.25">
      <c r="A4417" s="67">
        <v>26.956415578073496</v>
      </c>
      <c r="B4417" s="67">
        <v>-35.672440741954965</v>
      </c>
      <c r="C4417" s="67">
        <v>-37.015015955226403</v>
      </c>
    </row>
    <row r="4418" spans="1:3" x14ac:dyDescent="0.25">
      <c r="A4418" s="67">
        <v>26.962519838847516</v>
      </c>
      <c r="B4418" s="67">
        <v>-35.672711128884444</v>
      </c>
      <c r="C4418" s="67">
        <v>-37.02024956067303</v>
      </c>
    </row>
    <row r="4419" spans="1:3" x14ac:dyDescent="0.25">
      <c r="A4419" s="67">
        <v>26.968624099621536</v>
      </c>
      <c r="B4419" s="67">
        <v>-35.672971309942966</v>
      </c>
      <c r="C4419" s="67">
        <v>-37.025355771450911</v>
      </c>
    </row>
    <row r="4420" spans="1:3" x14ac:dyDescent="0.25">
      <c r="A4420" s="67">
        <v>26.974728360395556</v>
      </c>
      <c r="B4420" s="67">
        <v>-35.673258434787449</v>
      </c>
      <c r="C4420" s="67">
        <v>-37.030723916265636</v>
      </c>
    </row>
    <row r="4421" spans="1:3" x14ac:dyDescent="0.25">
      <c r="A4421" s="67">
        <v>26.980832621169576</v>
      </c>
      <c r="B4421" s="67">
        <v>-35.67352332205337</v>
      </c>
      <c r="C4421" s="67">
        <v>-37.035640816384607</v>
      </c>
    </row>
    <row r="4422" spans="1:3" x14ac:dyDescent="0.25">
      <c r="A4422" s="67">
        <v>26.986936881943596</v>
      </c>
      <c r="B4422" s="67">
        <v>-35.673802685744917</v>
      </c>
      <c r="C4422" s="67">
        <v>-37.040849293772403</v>
      </c>
    </row>
    <row r="4423" spans="1:3" x14ac:dyDescent="0.25">
      <c r="A4423" s="67">
        <v>26.993041142717615</v>
      </c>
      <c r="B4423" s="67">
        <v>-35.674141128775389</v>
      </c>
      <c r="C4423" s="67">
        <v>-37.045721332793121</v>
      </c>
    </row>
    <row r="4424" spans="1:3" x14ac:dyDescent="0.25">
      <c r="A4424" s="67">
        <v>26.999145403491635</v>
      </c>
      <c r="B4424" s="67">
        <v>-35.67445699643622</v>
      </c>
      <c r="C4424" s="67">
        <v>-37.050698034576044</v>
      </c>
    </row>
    <row r="4425" spans="1:3" x14ac:dyDescent="0.25">
      <c r="A4425" s="67">
        <v>27.005249664265659</v>
      </c>
      <c r="B4425" s="67">
        <v>-35.67470928669826</v>
      </c>
      <c r="C4425" s="67">
        <v>-37.055749359218431</v>
      </c>
    </row>
    <row r="4426" spans="1:3" x14ac:dyDescent="0.25">
      <c r="A4426" s="67">
        <v>27.011353925039678</v>
      </c>
      <c r="B4426" s="67">
        <v>-35.675028542778477</v>
      </c>
      <c r="C4426" s="67">
        <v>-37.061033095629469</v>
      </c>
    </row>
    <row r="4427" spans="1:3" x14ac:dyDescent="0.25">
      <c r="A4427" s="67">
        <v>27.017458185813698</v>
      </c>
      <c r="B4427" s="67">
        <v>-35.675277762946756</v>
      </c>
      <c r="C4427" s="67">
        <v>-37.066062104915481</v>
      </c>
    </row>
    <row r="4428" spans="1:3" x14ac:dyDescent="0.25">
      <c r="A4428" s="67">
        <v>27.023562446587718</v>
      </c>
      <c r="B4428" s="67">
        <v>-35.675577416587046</v>
      </c>
      <c r="C4428" s="67">
        <v>-37.07101629063925</v>
      </c>
    </row>
    <row r="4429" spans="1:3" x14ac:dyDescent="0.25">
      <c r="A4429" s="67">
        <v>27.029666707361738</v>
      </c>
      <c r="B4429" s="67">
        <v>-35.675846625132692</v>
      </c>
      <c r="C4429" s="67">
        <v>-37.075969304442602</v>
      </c>
    </row>
    <row r="4430" spans="1:3" x14ac:dyDescent="0.25">
      <c r="A4430" s="67">
        <v>27.035770968135758</v>
      </c>
      <c r="B4430" s="67">
        <v>-35.676126300035939</v>
      </c>
      <c r="C4430" s="67">
        <v>-37.080959503216356</v>
      </c>
    </row>
    <row r="4431" spans="1:3" x14ac:dyDescent="0.25">
      <c r="A4431" s="67">
        <v>27.041875228909777</v>
      </c>
      <c r="B4431" s="67">
        <v>-35.676467728898402</v>
      </c>
      <c r="C4431" s="67">
        <v>-37.08571978647683</v>
      </c>
    </row>
    <row r="4432" spans="1:3" x14ac:dyDescent="0.25">
      <c r="A4432" s="67">
        <v>27.047979489683797</v>
      </c>
      <c r="B4432" s="67">
        <v>-35.676734678035601</v>
      </c>
      <c r="C4432" s="67">
        <v>-37.090611015569522</v>
      </c>
    </row>
    <row r="4433" spans="1:3" x14ac:dyDescent="0.25">
      <c r="A4433" s="67">
        <v>27.054083750457821</v>
      </c>
      <c r="B4433" s="67">
        <v>-35.677004462263042</v>
      </c>
      <c r="C4433" s="67">
        <v>-37.095536350093575</v>
      </c>
    </row>
    <row r="4434" spans="1:3" x14ac:dyDescent="0.25">
      <c r="A4434" s="67">
        <v>27.06018801123184</v>
      </c>
      <c r="B4434" s="67">
        <v>-35.677322664264665</v>
      </c>
      <c r="C4434" s="67">
        <v>-37.100728139733199</v>
      </c>
    </row>
    <row r="4435" spans="1:3" x14ac:dyDescent="0.25">
      <c r="A4435" s="67">
        <v>27.06629227200586</v>
      </c>
      <c r="B4435" s="67">
        <v>-35.677604403820538</v>
      </c>
      <c r="C4435" s="67">
        <v>-37.10600336771207</v>
      </c>
    </row>
    <row r="4436" spans="1:3" x14ac:dyDescent="0.25">
      <c r="A4436" s="67">
        <v>27.07239653277988</v>
      </c>
      <c r="B4436" s="67">
        <v>-35.677928948719419</v>
      </c>
      <c r="C4436" s="67">
        <v>-37.111188048476258</v>
      </c>
    </row>
    <row r="4437" spans="1:3" x14ac:dyDescent="0.25">
      <c r="A4437" s="67">
        <v>27.0785007935539</v>
      </c>
      <c r="B4437" s="67">
        <v>-35.678238283456224</v>
      </c>
      <c r="C4437" s="67">
        <v>-37.116278448448256</v>
      </c>
    </row>
    <row r="4438" spans="1:3" x14ac:dyDescent="0.25">
      <c r="A4438" s="67">
        <v>27.08460505432792</v>
      </c>
      <c r="B4438" s="67">
        <v>-35.678514085761385</v>
      </c>
      <c r="C4438" s="67">
        <v>-37.121058915549845</v>
      </c>
    </row>
    <row r="4439" spans="1:3" x14ac:dyDescent="0.25">
      <c r="A4439" s="67">
        <v>27.09070931510194</v>
      </c>
      <c r="B4439" s="67">
        <v>-35.678810825274539</v>
      </c>
      <c r="C4439" s="67">
        <v>-37.126158117743067</v>
      </c>
    </row>
    <row r="4440" spans="1:3" x14ac:dyDescent="0.25">
      <c r="A4440" s="67">
        <v>27.096813575875959</v>
      </c>
      <c r="B4440" s="67">
        <v>-35.679141509587858</v>
      </c>
      <c r="C4440" s="67">
        <v>-37.131376621448013</v>
      </c>
    </row>
    <row r="4441" spans="1:3" x14ac:dyDescent="0.25">
      <c r="A4441" s="67">
        <v>27.102917836649983</v>
      </c>
      <c r="B4441" s="67">
        <v>-35.679452451230304</v>
      </c>
      <c r="C4441" s="67">
        <v>-37.136439034210234</v>
      </c>
    </row>
    <row r="4442" spans="1:3" x14ac:dyDescent="0.25">
      <c r="A4442" s="67">
        <v>27.109022097424003</v>
      </c>
      <c r="B4442" s="67">
        <v>-35.679798729685935</v>
      </c>
      <c r="C4442" s="67">
        <v>-37.141494504167419</v>
      </c>
    </row>
    <row r="4443" spans="1:3" x14ac:dyDescent="0.25">
      <c r="A4443" s="67">
        <v>27.115126358198022</v>
      </c>
      <c r="B4443" s="67">
        <v>-35.680107102519102</v>
      </c>
      <c r="C4443" s="67">
        <v>-37.146771637406388</v>
      </c>
    </row>
    <row r="4444" spans="1:3" x14ac:dyDescent="0.25">
      <c r="A4444" s="67">
        <v>27.121230618972042</v>
      </c>
      <c r="B4444" s="67">
        <v>-35.680367481938717</v>
      </c>
      <c r="C4444" s="67">
        <v>-37.151288195098097</v>
      </c>
    </row>
    <row r="4445" spans="1:3" x14ac:dyDescent="0.25">
      <c r="A4445" s="67">
        <v>27.127334879746062</v>
      </c>
      <c r="B4445" s="67">
        <v>-35.680657956524264</v>
      </c>
      <c r="C4445" s="67">
        <v>-37.156262184382548</v>
      </c>
    </row>
    <row r="4446" spans="1:3" x14ac:dyDescent="0.25">
      <c r="A4446" s="67">
        <v>27.133439140520082</v>
      </c>
      <c r="B4446" s="67">
        <v>-35.680989516131248</v>
      </c>
      <c r="C4446" s="67">
        <v>-37.161471093323534</v>
      </c>
    </row>
    <row r="4447" spans="1:3" x14ac:dyDescent="0.25">
      <c r="A4447" s="67">
        <v>27.139543401294102</v>
      </c>
      <c r="B4447" s="67">
        <v>-35.681300388603539</v>
      </c>
      <c r="C4447" s="67">
        <v>-37.166599972028472</v>
      </c>
    </row>
    <row r="4448" spans="1:3" x14ac:dyDescent="0.25">
      <c r="A4448" s="67">
        <v>27.145647662068122</v>
      </c>
      <c r="B4448" s="67">
        <v>-35.681604315864</v>
      </c>
      <c r="C4448" s="67">
        <v>-37.171828053382981</v>
      </c>
    </row>
    <row r="4449" spans="1:3" x14ac:dyDescent="0.25">
      <c r="A4449" s="67">
        <v>27.151751922842145</v>
      </c>
      <c r="B4449" s="67">
        <v>-35.681927923517868</v>
      </c>
      <c r="C4449" s="67">
        <v>-37.176722459951471</v>
      </c>
    </row>
    <row r="4450" spans="1:3" x14ac:dyDescent="0.25">
      <c r="A4450" s="67">
        <v>27.157856183616165</v>
      </c>
      <c r="B4450" s="67">
        <v>-35.682210797644416</v>
      </c>
      <c r="C4450" s="67">
        <v>-37.181563300721777</v>
      </c>
    </row>
    <row r="4451" spans="1:3" x14ac:dyDescent="0.25">
      <c r="A4451" s="67">
        <v>27.163960444390185</v>
      </c>
      <c r="B4451" s="67">
        <v>-35.682505116580671</v>
      </c>
      <c r="C4451" s="67">
        <v>-37.186629865333572</v>
      </c>
    </row>
    <row r="4452" spans="1:3" x14ac:dyDescent="0.25">
      <c r="A4452" s="67">
        <v>27.170064705164204</v>
      </c>
      <c r="B4452" s="67">
        <v>-35.682823627571175</v>
      </c>
      <c r="C4452" s="67">
        <v>-37.191710312704366</v>
      </c>
    </row>
    <row r="4453" spans="1:3" x14ac:dyDescent="0.25">
      <c r="A4453" s="67">
        <v>27.176168965938224</v>
      </c>
      <c r="B4453" s="67">
        <v>-35.683075485403542</v>
      </c>
      <c r="C4453" s="67">
        <v>-37.196435972761201</v>
      </c>
    </row>
    <row r="4454" spans="1:3" x14ac:dyDescent="0.25">
      <c r="A4454" s="67">
        <v>27.182273226712244</v>
      </c>
      <c r="B4454" s="67">
        <v>-35.683370632819432</v>
      </c>
      <c r="C4454" s="67">
        <v>-37.201596972719791</v>
      </c>
    </row>
    <row r="4455" spans="1:3" x14ac:dyDescent="0.25">
      <c r="A4455" s="67">
        <v>27.188377487486264</v>
      </c>
      <c r="B4455" s="67">
        <v>-35.683677879299452</v>
      </c>
      <c r="C4455" s="67">
        <v>-37.206715504302792</v>
      </c>
    </row>
    <row r="4456" spans="1:3" x14ac:dyDescent="0.25">
      <c r="A4456" s="67">
        <v>27.194481748260284</v>
      </c>
      <c r="B4456" s="67">
        <v>-35.683985560110052</v>
      </c>
      <c r="C4456" s="67">
        <v>-37.211424525361089</v>
      </c>
    </row>
    <row r="4457" spans="1:3" x14ac:dyDescent="0.25">
      <c r="A4457" s="67">
        <v>27.200586009034307</v>
      </c>
      <c r="B4457" s="67">
        <v>-35.684267651922482</v>
      </c>
      <c r="C4457" s="67">
        <v>-37.216407179944945</v>
      </c>
    </row>
    <row r="4458" spans="1:3" x14ac:dyDescent="0.25">
      <c r="A4458" s="67">
        <v>27.206690269808327</v>
      </c>
      <c r="B4458" s="67">
        <v>-35.684572520828382</v>
      </c>
      <c r="C4458" s="67">
        <v>-37.221566688896971</v>
      </c>
    </row>
    <row r="4459" spans="1:3" x14ac:dyDescent="0.25">
      <c r="A4459" s="67">
        <v>27.212794530582347</v>
      </c>
      <c r="B4459" s="67">
        <v>-35.684862701853675</v>
      </c>
      <c r="C4459" s="67">
        <v>-37.226422402614567</v>
      </c>
    </row>
    <row r="4460" spans="1:3" x14ac:dyDescent="0.25">
      <c r="A4460" s="67">
        <v>27.218898791356366</v>
      </c>
      <c r="B4460" s="67">
        <v>-35.68514593183842</v>
      </c>
      <c r="C4460" s="67">
        <v>-37.231623072617296</v>
      </c>
    </row>
    <row r="4461" spans="1:3" x14ac:dyDescent="0.25">
      <c r="A4461" s="67">
        <v>27.225003052130386</v>
      </c>
      <c r="B4461" s="67">
        <v>-35.685417859923312</v>
      </c>
      <c r="C4461" s="67">
        <v>-37.236700824477737</v>
      </c>
    </row>
    <row r="4462" spans="1:3" x14ac:dyDescent="0.25">
      <c r="A4462" s="67">
        <v>27.231107312904406</v>
      </c>
      <c r="B4462" s="67">
        <v>-35.685650267025522</v>
      </c>
      <c r="C4462" s="67">
        <v>-37.241591327333289</v>
      </c>
    </row>
    <row r="4463" spans="1:3" x14ac:dyDescent="0.25">
      <c r="A4463" s="67">
        <v>27.237211573678426</v>
      </c>
      <c r="B4463" s="67">
        <v>-35.685953929634714</v>
      </c>
      <c r="C4463" s="67">
        <v>-37.246700518015672</v>
      </c>
    </row>
    <row r="4464" spans="1:3" x14ac:dyDescent="0.25">
      <c r="A4464" s="67">
        <v>27.243315834452446</v>
      </c>
      <c r="B4464" s="67">
        <v>-35.686257350563572</v>
      </c>
      <c r="C4464" s="67">
        <v>-37.251874151492174</v>
      </c>
    </row>
    <row r="4465" spans="1:3" x14ac:dyDescent="0.25">
      <c r="A4465" s="67">
        <v>27.249420095226469</v>
      </c>
      <c r="B4465" s="67">
        <v>-35.686527534695777</v>
      </c>
      <c r="C4465" s="67">
        <v>-37.256648319094801</v>
      </c>
    </row>
    <row r="4466" spans="1:3" x14ac:dyDescent="0.25">
      <c r="A4466" s="67">
        <v>27.255524356000489</v>
      </c>
      <c r="B4466" s="67">
        <v>-35.686840113223361</v>
      </c>
      <c r="C4466" s="67">
        <v>-37.261760474214682</v>
      </c>
    </row>
    <row r="4467" spans="1:3" x14ac:dyDescent="0.25">
      <c r="A4467" s="67">
        <v>27.261628616774509</v>
      </c>
      <c r="B4467" s="67">
        <v>-35.687106393770726</v>
      </c>
      <c r="C4467" s="67">
        <v>-37.266677452144151</v>
      </c>
    </row>
    <row r="4468" spans="1:3" x14ac:dyDescent="0.25">
      <c r="A4468" s="67">
        <v>27.267732877548529</v>
      </c>
      <c r="B4468" s="67">
        <v>-35.687388636978028</v>
      </c>
      <c r="C4468" s="67">
        <v>-37.271729210609372</v>
      </c>
    </row>
    <row r="4469" spans="1:3" x14ac:dyDescent="0.25">
      <c r="A4469" s="67">
        <v>27.273837138322548</v>
      </c>
      <c r="B4469" s="67">
        <v>-35.687655942746531</v>
      </c>
      <c r="C4469" s="67">
        <v>-37.276681841298014</v>
      </c>
    </row>
    <row r="4470" spans="1:3" x14ac:dyDescent="0.25">
      <c r="A4470" s="67">
        <v>27.279941399096568</v>
      </c>
      <c r="B4470" s="67">
        <v>-35.687950963991753</v>
      </c>
      <c r="C4470" s="67">
        <v>-37.281779714656174</v>
      </c>
    </row>
    <row r="4471" spans="1:3" x14ac:dyDescent="0.25">
      <c r="A4471" s="67">
        <v>27.286045659870588</v>
      </c>
      <c r="B4471" s="67">
        <v>-35.688237621123768</v>
      </c>
      <c r="C4471" s="67">
        <v>-37.286685662541984</v>
      </c>
    </row>
    <row r="4472" spans="1:3" x14ac:dyDescent="0.25">
      <c r="A4472" s="67">
        <v>27.292149920644608</v>
      </c>
      <c r="B4472" s="67">
        <v>-35.688516236745713</v>
      </c>
      <c r="C4472" s="67">
        <v>-37.29212155207518</v>
      </c>
    </row>
    <row r="4473" spans="1:3" x14ac:dyDescent="0.25">
      <c r="A4473" s="67">
        <v>27.298254181418631</v>
      </c>
      <c r="B4473" s="67">
        <v>-35.688773493767584</v>
      </c>
      <c r="C4473" s="67">
        <v>-37.296953594856241</v>
      </c>
    </row>
    <row r="4474" spans="1:3" x14ac:dyDescent="0.25">
      <c r="A4474" s="67">
        <v>27.304358442192651</v>
      </c>
      <c r="B4474" s="67">
        <v>-35.689063707404706</v>
      </c>
      <c r="C4474" s="67">
        <v>-37.302232539488273</v>
      </c>
    </row>
    <row r="4475" spans="1:3" x14ac:dyDescent="0.25">
      <c r="A4475" s="67">
        <v>27.310462702966671</v>
      </c>
      <c r="B4475" s="67">
        <v>-35.689380557913267</v>
      </c>
      <c r="C4475" s="67">
        <v>-37.307299119082131</v>
      </c>
    </row>
    <row r="4476" spans="1:3" x14ac:dyDescent="0.25">
      <c r="A4476" s="67">
        <v>27.316566963740691</v>
      </c>
      <c r="B4476" s="67">
        <v>-35.689658541076703</v>
      </c>
      <c r="C4476" s="67">
        <v>-37.312560029958789</v>
      </c>
    </row>
    <row r="4477" spans="1:3" x14ac:dyDescent="0.25">
      <c r="A4477" s="67">
        <v>27.322671224514711</v>
      </c>
      <c r="B4477" s="67">
        <v>-35.689952843684985</v>
      </c>
      <c r="C4477" s="67">
        <v>-37.317520853595859</v>
      </c>
    </row>
    <row r="4478" spans="1:3" x14ac:dyDescent="0.25">
      <c r="A4478" s="67">
        <v>27.32877548528873</v>
      </c>
      <c r="B4478" s="67">
        <v>-35.690214079302073</v>
      </c>
      <c r="C4478" s="67">
        <v>-37.322617654411182</v>
      </c>
    </row>
    <row r="4479" spans="1:3" x14ac:dyDescent="0.25">
      <c r="A4479" s="67">
        <v>27.33487974606275</v>
      </c>
      <c r="B4479" s="67">
        <v>-35.690492748613572</v>
      </c>
      <c r="C4479" s="67">
        <v>-37.327654352510592</v>
      </c>
    </row>
    <row r="4480" spans="1:3" x14ac:dyDescent="0.25">
      <c r="A4480" s="67">
        <v>27.34098400683677</v>
      </c>
      <c r="B4480" s="67">
        <v>-35.690767639158736</v>
      </c>
      <c r="C4480" s="67">
        <v>-37.333054010470732</v>
      </c>
    </row>
    <row r="4481" spans="1:3" x14ac:dyDescent="0.25">
      <c r="A4481" s="67">
        <v>27.347088267610793</v>
      </c>
      <c r="B4481" s="67">
        <v>-35.691026071410128</v>
      </c>
      <c r="C4481" s="67">
        <v>-37.338179567561035</v>
      </c>
    </row>
    <row r="4482" spans="1:3" x14ac:dyDescent="0.25">
      <c r="A4482" s="67">
        <v>27.353192528384813</v>
      </c>
      <c r="B4482" s="67">
        <v>-35.691298158330525</v>
      </c>
      <c r="C4482" s="67">
        <v>-37.343067714536055</v>
      </c>
    </row>
    <row r="4483" spans="1:3" x14ac:dyDescent="0.25">
      <c r="A4483" s="67">
        <v>27.359296789158833</v>
      </c>
      <c r="B4483" s="67">
        <v>-35.691559548767984</v>
      </c>
      <c r="C4483" s="67">
        <v>-37.348010682190726</v>
      </c>
    </row>
    <row r="4484" spans="1:3" x14ac:dyDescent="0.25">
      <c r="A4484" s="67">
        <v>27.365401049932853</v>
      </c>
      <c r="B4484" s="67">
        <v>-35.691888661509168</v>
      </c>
      <c r="C4484" s="67">
        <v>-37.352806392369395</v>
      </c>
    </row>
    <row r="4485" spans="1:3" x14ac:dyDescent="0.25">
      <c r="A4485" s="67">
        <v>27.371505310706873</v>
      </c>
      <c r="B4485" s="67">
        <v>-35.692141701724431</v>
      </c>
      <c r="C4485" s="67">
        <v>-37.357878685017603</v>
      </c>
    </row>
    <row r="4486" spans="1:3" x14ac:dyDescent="0.25">
      <c r="A4486" s="67">
        <v>27.377609571480892</v>
      </c>
      <c r="B4486" s="67">
        <v>-35.692417801257783</v>
      </c>
      <c r="C4486" s="67">
        <v>-37.362986373636303</v>
      </c>
    </row>
    <row r="4487" spans="1:3" x14ac:dyDescent="0.25">
      <c r="A4487" s="67">
        <v>27.383713832254912</v>
      </c>
      <c r="B4487" s="67">
        <v>-35.69271471173542</v>
      </c>
      <c r="C4487" s="67">
        <v>-37.36818903571087</v>
      </c>
    </row>
    <row r="4488" spans="1:3" x14ac:dyDescent="0.25">
      <c r="A4488" s="67">
        <v>27.389818093028932</v>
      </c>
      <c r="B4488" s="67">
        <v>-35.693003381699498</v>
      </c>
      <c r="C4488" s="67">
        <v>-37.373029515109678</v>
      </c>
    </row>
    <row r="4489" spans="1:3" x14ac:dyDescent="0.25">
      <c r="A4489" s="67">
        <v>27.395922353802955</v>
      </c>
      <c r="B4489" s="67">
        <v>-35.693244125798529</v>
      </c>
      <c r="C4489" s="67">
        <v>-37.377984234638753</v>
      </c>
    </row>
    <row r="4490" spans="1:3" x14ac:dyDescent="0.25">
      <c r="A4490" s="67">
        <v>27.402026614576975</v>
      </c>
      <c r="B4490" s="67">
        <v>-35.693586222283784</v>
      </c>
      <c r="C4490" s="67">
        <v>-37.382789960310348</v>
      </c>
    </row>
    <row r="4491" spans="1:3" x14ac:dyDescent="0.25">
      <c r="A4491" s="67">
        <v>27.408130875350995</v>
      </c>
      <c r="B4491" s="67">
        <v>-35.693873121734839</v>
      </c>
      <c r="C4491" s="67">
        <v>-37.387875375986482</v>
      </c>
    </row>
    <row r="4492" spans="1:3" x14ac:dyDescent="0.25">
      <c r="A4492" s="67">
        <v>27.414235136125015</v>
      </c>
      <c r="B4492" s="67">
        <v>-35.694118961598122</v>
      </c>
      <c r="C4492" s="67">
        <v>-37.392960002558148</v>
      </c>
    </row>
    <row r="4493" spans="1:3" x14ac:dyDescent="0.25">
      <c r="A4493" s="67">
        <v>27.420339396899035</v>
      </c>
      <c r="B4493" s="67">
        <v>-35.694394329257619</v>
      </c>
      <c r="C4493" s="67">
        <v>-37.398090849424349</v>
      </c>
    </row>
    <row r="4494" spans="1:3" x14ac:dyDescent="0.25">
      <c r="A4494" s="67">
        <v>27.426443657673055</v>
      </c>
      <c r="B4494" s="67">
        <v>-35.694720549384414</v>
      </c>
      <c r="C4494" s="67">
        <v>-37.403077642227153</v>
      </c>
    </row>
    <row r="4495" spans="1:3" x14ac:dyDescent="0.25">
      <c r="A4495" s="67">
        <v>27.432547918447074</v>
      </c>
      <c r="B4495" s="67">
        <v>-35.695043481710911</v>
      </c>
      <c r="C4495" s="67">
        <v>-37.408277208330297</v>
      </c>
    </row>
    <row r="4496" spans="1:3" x14ac:dyDescent="0.25">
      <c r="A4496" s="67">
        <v>27.438652179221094</v>
      </c>
      <c r="B4496" s="67">
        <v>-35.695366422835448</v>
      </c>
      <c r="C4496" s="67">
        <v>-37.413042810180713</v>
      </c>
    </row>
    <row r="4497" spans="1:3" x14ac:dyDescent="0.25">
      <c r="A4497" s="67">
        <v>27.444756439995118</v>
      </c>
      <c r="B4497" s="67">
        <v>-35.695612035512845</v>
      </c>
      <c r="C4497" s="67">
        <v>-37.418217805975431</v>
      </c>
    </row>
    <row r="4498" spans="1:3" x14ac:dyDescent="0.25">
      <c r="A4498" s="67">
        <v>27.450860700769137</v>
      </c>
      <c r="B4498" s="67">
        <v>-35.695870819758369</v>
      </c>
      <c r="C4498" s="67">
        <v>-37.4233329742328</v>
      </c>
    </row>
    <row r="4499" spans="1:3" x14ac:dyDescent="0.25">
      <c r="A4499" s="67">
        <v>27.456964961543157</v>
      </c>
      <c r="B4499" s="67">
        <v>-35.696232192508724</v>
      </c>
      <c r="C4499" s="67">
        <v>-37.42836049226306</v>
      </c>
    </row>
    <row r="4500" spans="1:3" x14ac:dyDescent="0.25">
      <c r="A4500" s="67">
        <v>27.463069222317177</v>
      </c>
      <c r="B4500" s="67">
        <v>-35.69655366642688</v>
      </c>
      <c r="C4500" s="67">
        <v>-37.433774122681257</v>
      </c>
    </row>
    <row r="4501" spans="1:3" x14ac:dyDescent="0.25">
      <c r="A4501" s="67">
        <v>27.469173483091197</v>
      </c>
      <c r="B4501" s="67">
        <v>-35.696822667267689</v>
      </c>
      <c r="C4501" s="67">
        <v>-37.438630641514983</v>
      </c>
    </row>
    <row r="4502" spans="1:3" x14ac:dyDescent="0.25">
      <c r="A4502" s="67">
        <v>27.475277743865217</v>
      </c>
      <c r="B4502" s="67">
        <v>-35.697023798070703</v>
      </c>
      <c r="C4502" s="67">
        <v>-37.443380600010727</v>
      </c>
    </row>
    <row r="4503" spans="1:3" x14ac:dyDescent="0.25">
      <c r="A4503" s="67">
        <v>27.481382004639237</v>
      </c>
      <c r="B4503" s="67">
        <v>-35.697277663692105</v>
      </c>
      <c r="C4503" s="67">
        <v>-37.448288660326241</v>
      </c>
    </row>
    <row r="4504" spans="1:3" x14ac:dyDescent="0.25">
      <c r="A4504" s="67">
        <v>27.487486265413256</v>
      </c>
      <c r="B4504" s="67">
        <v>-35.697553761044233</v>
      </c>
      <c r="C4504" s="67">
        <v>-37.453079684778857</v>
      </c>
    </row>
    <row r="4505" spans="1:3" x14ac:dyDescent="0.25">
      <c r="A4505" s="67">
        <v>27.49359052618728</v>
      </c>
      <c r="B4505" s="67">
        <v>-35.697903544855848</v>
      </c>
      <c r="C4505" s="67">
        <v>-37.458173086362351</v>
      </c>
    </row>
    <row r="4506" spans="1:3" x14ac:dyDescent="0.25">
      <c r="A4506" s="67">
        <v>27.4996947869613</v>
      </c>
      <c r="B4506" s="67">
        <v>-35.698200289113807</v>
      </c>
      <c r="C4506" s="67">
        <v>-37.463233042765616</v>
      </c>
    </row>
    <row r="4507" spans="1:3" x14ac:dyDescent="0.25">
      <c r="A4507" s="67">
        <v>27.505799047735319</v>
      </c>
      <c r="B4507" s="67">
        <v>-35.698465325122619</v>
      </c>
      <c r="C4507" s="67">
        <v>-37.468048396043763</v>
      </c>
    </row>
    <row r="4508" spans="1:3" x14ac:dyDescent="0.25">
      <c r="A4508" s="67">
        <v>27.511903308509339</v>
      </c>
      <c r="B4508" s="67">
        <v>-35.6987072942769</v>
      </c>
      <c r="C4508" s="67">
        <v>-37.473027526416629</v>
      </c>
    </row>
    <row r="4509" spans="1:3" x14ac:dyDescent="0.25">
      <c r="A4509" s="67">
        <v>27.518007569283359</v>
      </c>
      <c r="B4509" s="67">
        <v>-35.698967660415846</v>
      </c>
      <c r="C4509" s="67">
        <v>-37.4781954085949</v>
      </c>
    </row>
    <row r="4510" spans="1:3" x14ac:dyDescent="0.25">
      <c r="A4510" s="67">
        <v>27.524111830057379</v>
      </c>
      <c r="B4510" s="67">
        <v>-35.699223707024792</v>
      </c>
      <c r="C4510" s="67">
        <v>-37.483129520104079</v>
      </c>
    </row>
    <row r="4511" spans="1:3" x14ac:dyDescent="0.25">
      <c r="A4511" s="67">
        <v>27.530216090831399</v>
      </c>
      <c r="B4511" s="67">
        <v>-35.699484866138882</v>
      </c>
      <c r="C4511" s="67">
        <v>-37.488170924293755</v>
      </c>
    </row>
    <row r="4512" spans="1:3" x14ac:dyDescent="0.25">
      <c r="A4512" s="67">
        <v>27.536320351605418</v>
      </c>
      <c r="B4512" s="67">
        <v>-35.699711596608296</v>
      </c>
      <c r="C4512" s="67">
        <v>-37.493244896919535</v>
      </c>
    </row>
    <row r="4513" spans="1:3" x14ac:dyDescent="0.25">
      <c r="A4513" s="67">
        <v>27.542424612379442</v>
      </c>
      <c r="B4513" s="67">
        <v>-35.700002681312277</v>
      </c>
      <c r="C4513" s="67">
        <v>-37.498060330949855</v>
      </c>
    </row>
    <row r="4514" spans="1:3" x14ac:dyDescent="0.25">
      <c r="A4514" s="67">
        <v>27.548528873153462</v>
      </c>
      <c r="B4514" s="67">
        <v>-35.700308553325456</v>
      </c>
      <c r="C4514" s="67">
        <v>-37.503102114659079</v>
      </c>
    </row>
    <row r="4515" spans="1:3" x14ac:dyDescent="0.25">
      <c r="A4515" s="67">
        <v>27.554633133927481</v>
      </c>
      <c r="B4515" s="67">
        <v>-35.700618937293655</v>
      </c>
      <c r="C4515" s="67">
        <v>-37.508130855749855</v>
      </c>
    </row>
    <row r="4516" spans="1:3" x14ac:dyDescent="0.25">
      <c r="A4516" s="67">
        <v>27.560737394701501</v>
      </c>
      <c r="B4516" s="67">
        <v>-35.700915842689575</v>
      </c>
      <c r="C4516" s="67">
        <v>-37.513013254098816</v>
      </c>
    </row>
    <row r="4517" spans="1:3" x14ac:dyDescent="0.25">
      <c r="A4517" s="67">
        <v>27.566841655475521</v>
      </c>
      <c r="B4517" s="67">
        <v>-35.701201905361629</v>
      </c>
      <c r="C4517" s="67">
        <v>-37.517918826292927</v>
      </c>
    </row>
    <row r="4518" spans="1:3" x14ac:dyDescent="0.25">
      <c r="A4518" s="67">
        <v>27.572945916249541</v>
      </c>
      <c r="B4518" s="67">
        <v>-35.701494962274047</v>
      </c>
      <c r="C4518" s="67">
        <v>-37.523039264086059</v>
      </c>
    </row>
    <row r="4519" spans="1:3" x14ac:dyDescent="0.25">
      <c r="A4519" s="67">
        <v>27.579050177023561</v>
      </c>
      <c r="B4519" s="67">
        <v>-35.70177955566767</v>
      </c>
      <c r="C4519" s="67">
        <v>-37.527857807752895</v>
      </c>
    </row>
    <row r="4520" spans="1:3" x14ac:dyDescent="0.25">
      <c r="A4520" s="67">
        <v>27.585154437797581</v>
      </c>
      <c r="B4520" s="67">
        <v>-35.702054241014991</v>
      </c>
      <c r="C4520" s="67">
        <v>-37.532746823647059</v>
      </c>
    </row>
    <row r="4521" spans="1:3" x14ac:dyDescent="0.25">
      <c r="A4521" s="67">
        <v>27.591258698571604</v>
      </c>
      <c r="B4521" s="67">
        <v>-35.702336828200821</v>
      </c>
      <c r="C4521" s="67">
        <v>-37.537805111425492</v>
      </c>
    </row>
    <row r="4522" spans="1:3" x14ac:dyDescent="0.25">
      <c r="A4522" s="67">
        <v>27.597362959345624</v>
      </c>
      <c r="B4522" s="67">
        <v>-35.702631695073507</v>
      </c>
      <c r="C4522" s="67">
        <v>-37.542828587048248</v>
      </c>
    </row>
    <row r="4523" spans="1:3" x14ac:dyDescent="0.25">
      <c r="A4523" s="67">
        <v>27.603467220119644</v>
      </c>
      <c r="B4523" s="67">
        <v>-35.702884105990826</v>
      </c>
      <c r="C4523" s="67">
        <v>-37.547949473781941</v>
      </c>
    </row>
    <row r="4524" spans="1:3" x14ac:dyDescent="0.25">
      <c r="A4524" s="67">
        <v>27.609571480893663</v>
      </c>
      <c r="B4524" s="67">
        <v>-35.703132636308659</v>
      </c>
      <c r="C4524" s="67">
        <v>-37.552734213062195</v>
      </c>
    </row>
    <row r="4525" spans="1:3" x14ac:dyDescent="0.25">
      <c r="A4525" s="67">
        <v>27.615675741667683</v>
      </c>
      <c r="B4525" s="67">
        <v>-35.703418998469942</v>
      </c>
      <c r="C4525" s="67">
        <v>-37.557406869423566</v>
      </c>
    </row>
    <row r="4526" spans="1:3" x14ac:dyDescent="0.25">
      <c r="A4526" s="67">
        <v>27.621780002441703</v>
      </c>
      <c r="B4526" s="67">
        <v>-35.703702770677438</v>
      </c>
      <c r="C4526" s="67">
        <v>-37.562637433444557</v>
      </c>
    </row>
    <row r="4527" spans="1:3" x14ac:dyDescent="0.25">
      <c r="A4527" s="67">
        <v>27.627884263215723</v>
      </c>
      <c r="B4527" s="67">
        <v>-35.70396016640774</v>
      </c>
      <c r="C4527" s="67">
        <v>-37.567567928117271</v>
      </c>
    </row>
    <row r="4528" spans="1:3" x14ac:dyDescent="0.25">
      <c r="A4528" s="67">
        <v>27.633988523989743</v>
      </c>
      <c r="B4528" s="67">
        <v>-35.704263923888526</v>
      </c>
      <c r="C4528" s="67">
        <v>-37.572479163868444</v>
      </c>
    </row>
    <row r="4529" spans="1:3" x14ac:dyDescent="0.25">
      <c r="A4529" s="67">
        <v>27.640092784763766</v>
      </c>
      <c r="B4529" s="67">
        <v>-35.704577592890161</v>
      </c>
      <c r="C4529" s="67">
        <v>-37.577514107165683</v>
      </c>
    </row>
    <row r="4530" spans="1:3" x14ac:dyDescent="0.25">
      <c r="A4530" s="67">
        <v>27.646197045537786</v>
      </c>
      <c r="B4530" s="67">
        <v>-35.704870048601947</v>
      </c>
      <c r="C4530" s="67">
        <v>-37.58243558847682</v>
      </c>
    </row>
    <row r="4531" spans="1:3" x14ac:dyDescent="0.25">
      <c r="A4531" s="67">
        <v>27.652301306311806</v>
      </c>
      <c r="B4531" s="67">
        <v>-35.705175457101134</v>
      </c>
      <c r="C4531" s="67">
        <v>-37.587139031713939</v>
      </c>
    </row>
    <row r="4532" spans="1:3" x14ac:dyDescent="0.25">
      <c r="A4532" s="67">
        <v>27.658405567085826</v>
      </c>
      <c r="B4532" s="67">
        <v>-35.705500023527165</v>
      </c>
      <c r="C4532" s="67">
        <v>-37.591827769963757</v>
      </c>
    </row>
    <row r="4533" spans="1:3" x14ac:dyDescent="0.25">
      <c r="A4533" s="67">
        <v>27.664509827859845</v>
      </c>
      <c r="B4533" s="67">
        <v>-35.705791180432286</v>
      </c>
      <c r="C4533" s="67">
        <v>-37.597091562066886</v>
      </c>
    </row>
    <row r="4534" spans="1:3" x14ac:dyDescent="0.25">
      <c r="A4534" s="67">
        <v>27.670614088633865</v>
      </c>
      <c r="B4534" s="67">
        <v>-35.706060543998305</v>
      </c>
      <c r="C4534" s="67">
        <v>-37.60202924101101</v>
      </c>
    </row>
    <row r="4535" spans="1:3" x14ac:dyDescent="0.25">
      <c r="A4535" s="67">
        <v>27.676718349407885</v>
      </c>
      <c r="B4535" s="67">
        <v>-35.706390340754695</v>
      </c>
      <c r="C4535" s="67">
        <v>-37.607176406471467</v>
      </c>
    </row>
    <row r="4536" spans="1:3" x14ac:dyDescent="0.25">
      <c r="A4536" s="67">
        <v>27.682822610181905</v>
      </c>
      <c r="B4536" s="67">
        <v>-35.706626965286887</v>
      </c>
      <c r="C4536" s="67">
        <v>-37.612049259482646</v>
      </c>
    </row>
    <row r="4537" spans="1:3" x14ac:dyDescent="0.25">
      <c r="A4537" s="67">
        <v>27.688926870955928</v>
      </c>
      <c r="B4537" s="67">
        <v>-35.706914367684476</v>
      </c>
      <c r="C4537" s="67">
        <v>-37.616975711325153</v>
      </c>
    </row>
    <row r="4538" spans="1:3" x14ac:dyDescent="0.25">
      <c r="A4538" s="67">
        <v>27.695031131729948</v>
      </c>
      <c r="B4538" s="67">
        <v>-35.70714242844582</v>
      </c>
      <c r="C4538" s="67">
        <v>-37.621885819986737</v>
      </c>
    </row>
    <row r="4539" spans="1:3" x14ac:dyDescent="0.25">
      <c r="A4539" s="67">
        <v>27.701135392503968</v>
      </c>
      <c r="B4539" s="67">
        <v>-35.707406355857422</v>
      </c>
      <c r="C4539" s="67">
        <v>-37.626864139459848</v>
      </c>
    </row>
    <row r="4540" spans="1:3" x14ac:dyDescent="0.25">
      <c r="A4540" s="67">
        <v>27.707239653277988</v>
      </c>
      <c r="B4540" s="67">
        <v>-35.707677385752518</v>
      </c>
      <c r="C4540" s="67">
        <v>-37.631844176147361</v>
      </c>
    </row>
    <row r="4541" spans="1:3" x14ac:dyDescent="0.25">
      <c r="A4541" s="67">
        <v>27.713343914052007</v>
      </c>
      <c r="B4541" s="67">
        <v>-35.707970350546027</v>
      </c>
      <c r="C4541" s="67">
        <v>-37.637002708370993</v>
      </c>
    </row>
    <row r="4542" spans="1:3" x14ac:dyDescent="0.25">
      <c r="A4542" s="67">
        <v>27.719448174826027</v>
      </c>
      <c r="B4542" s="67">
        <v>-35.708232825482682</v>
      </c>
      <c r="C4542" s="67">
        <v>-37.642044845372887</v>
      </c>
    </row>
    <row r="4543" spans="1:3" x14ac:dyDescent="0.25">
      <c r="A4543" s="67">
        <v>27.725552435600047</v>
      </c>
      <c r="B4543" s="67">
        <v>-35.70849302937696</v>
      </c>
      <c r="C4543" s="67">
        <v>-37.647328080350277</v>
      </c>
    </row>
    <row r="4544" spans="1:3" x14ac:dyDescent="0.25">
      <c r="A4544" s="67">
        <v>27.731656696374067</v>
      </c>
      <c r="B4544" s="67">
        <v>-35.70870292590412</v>
      </c>
      <c r="C4544" s="67">
        <v>-37.652154572402608</v>
      </c>
    </row>
    <row r="4545" spans="1:3" x14ac:dyDescent="0.25">
      <c r="A4545" s="67">
        <v>27.73776095714809</v>
      </c>
      <c r="B4545" s="67">
        <v>-35.708967335025569</v>
      </c>
      <c r="C4545" s="67">
        <v>-37.657042604918608</v>
      </c>
    </row>
    <row r="4546" spans="1:3" x14ac:dyDescent="0.25">
      <c r="A4546" s="67">
        <v>27.74386521792211</v>
      </c>
      <c r="B4546" s="67">
        <v>-35.70923288416332</v>
      </c>
      <c r="C4546" s="67">
        <v>-37.661979352986904</v>
      </c>
    </row>
    <row r="4547" spans="1:3" x14ac:dyDescent="0.25">
      <c r="A4547" s="67">
        <v>27.74996947869613</v>
      </c>
      <c r="B4547" s="67">
        <v>-35.709550363219392</v>
      </c>
      <c r="C4547" s="67">
        <v>-37.667028915501099</v>
      </c>
    </row>
    <row r="4548" spans="1:3" x14ac:dyDescent="0.25">
      <c r="A4548" s="67">
        <v>27.75607373947015</v>
      </c>
      <c r="B4548" s="67">
        <v>-35.70976447670197</v>
      </c>
      <c r="C4548" s="67">
        <v>-37.671889071052036</v>
      </c>
    </row>
    <row r="4549" spans="1:3" x14ac:dyDescent="0.25">
      <c r="A4549" s="67">
        <v>27.76217800024417</v>
      </c>
      <c r="B4549" s="67">
        <v>-35.710070998113395</v>
      </c>
      <c r="C4549" s="67">
        <v>-37.676970348776656</v>
      </c>
    </row>
    <row r="4550" spans="1:3" x14ac:dyDescent="0.25">
      <c r="A4550" s="67">
        <v>27.768282261018189</v>
      </c>
      <c r="B4550" s="67">
        <v>-35.71037610651188</v>
      </c>
      <c r="C4550" s="67">
        <v>-37.682015486439724</v>
      </c>
    </row>
    <row r="4551" spans="1:3" x14ac:dyDescent="0.25">
      <c r="A4551" s="67">
        <v>27.774386521792209</v>
      </c>
      <c r="B4551" s="67">
        <v>-35.710690711956303</v>
      </c>
      <c r="C4551" s="67">
        <v>-37.687043713000513</v>
      </c>
    </row>
    <row r="4552" spans="1:3" x14ac:dyDescent="0.25">
      <c r="A4552" s="67">
        <v>27.780490782566229</v>
      </c>
      <c r="B4552" s="67">
        <v>-35.711007908688941</v>
      </c>
      <c r="C4552" s="67">
        <v>-37.691939742671714</v>
      </c>
    </row>
    <row r="4553" spans="1:3" x14ac:dyDescent="0.25">
      <c r="A4553" s="67">
        <v>27.786595043340252</v>
      </c>
      <c r="B4553" s="67">
        <v>-35.711269091062491</v>
      </c>
      <c r="C4553" s="67">
        <v>-37.696964370723421</v>
      </c>
    </row>
    <row r="4554" spans="1:3" x14ac:dyDescent="0.25">
      <c r="A4554" s="67">
        <v>27.792699304114272</v>
      </c>
      <c r="B4554" s="67">
        <v>-35.71154808688874</v>
      </c>
      <c r="C4554" s="67">
        <v>-37.701517589236666</v>
      </c>
    </row>
    <row r="4555" spans="1:3" x14ac:dyDescent="0.25">
      <c r="A4555" s="67">
        <v>27.798803564888292</v>
      </c>
      <c r="B4555" s="67">
        <v>-35.711827155552328</v>
      </c>
      <c r="C4555" s="67">
        <v>-37.706601391622641</v>
      </c>
    </row>
    <row r="4556" spans="1:3" x14ac:dyDescent="0.25">
      <c r="A4556" s="67">
        <v>27.804907825662312</v>
      </c>
      <c r="B4556" s="67">
        <v>-35.712091049901048</v>
      </c>
      <c r="C4556" s="67">
        <v>-37.71151931456351</v>
      </c>
    </row>
    <row r="4557" spans="1:3" x14ac:dyDescent="0.25">
      <c r="A4557" s="67">
        <v>27.811012086436332</v>
      </c>
      <c r="B4557" s="67">
        <v>-35.712358398339489</v>
      </c>
      <c r="C4557" s="67">
        <v>-37.716442255369572</v>
      </c>
    </row>
    <row r="4558" spans="1:3" x14ac:dyDescent="0.25">
      <c r="A4558" s="67">
        <v>27.817116347210352</v>
      </c>
      <c r="B4558" s="67">
        <v>-35.712586850394594</v>
      </c>
      <c r="C4558" s="67">
        <v>-37.721419848717112</v>
      </c>
    </row>
    <row r="4559" spans="1:3" x14ac:dyDescent="0.25">
      <c r="A4559" s="67">
        <v>27.823220607984371</v>
      </c>
      <c r="B4559" s="67">
        <v>-35.712864039124995</v>
      </c>
      <c r="C4559" s="67">
        <v>-37.726167856448086</v>
      </c>
    </row>
    <row r="4560" spans="1:3" x14ac:dyDescent="0.25">
      <c r="A4560" s="67">
        <v>27.829324868758391</v>
      </c>
      <c r="B4560" s="67">
        <v>-35.713141303456027</v>
      </c>
      <c r="C4560" s="67">
        <v>-37.730995562421683</v>
      </c>
    </row>
    <row r="4561" spans="1:3" x14ac:dyDescent="0.25">
      <c r="A4561" s="67">
        <v>27.835429129532415</v>
      </c>
      <c r="B4561" s="67">
        <v>-35.713432787604312</v>
      </c>
      <c r="C4561" s="67">
        <v>-37.736061351443119</v>
      </c>
    </row>
    <row r="4562" spans="1:3" x14ac:dyDescent="0.25">
      <c r="A4562" s="67">
        <v>27.841533390306434</v>
      </c>
      <c r="B4562" s="67">
        <v>-35.713700296519818</v>
      </c>
      <c r="C4562" s="67">
        <v>-37.740926144152439</v>
      </c>
    </row>
    <row r="4563" spans="1:3" x14ac:dyDescent="0.25">
      <c r="A4563" s="67">
        <v>27.847637651080454</v>
      </c>
      <c r="B4563" s="67">
        <v>-35.713987667718968</v>
      </c>
      <c r="C4563" s="67">
        <v>-37.745959908486789</v>
      </c>
    </row>
    <row r="4564" spans="1:3" x14ac:dyDescent="0.25">
      <c r="A4564" s="67">
        <v>27.853741911854474</v>
      </c>
      <c r="B4564" s="67">
        <v>-35.714299797536952</v>
      </c>
      <c r="C4564" s="67">
        <v>-37.750700008070723</v>
      </c>
    </row>
    <row r="4565" spans="1:3" x14ac:dyDescent="0.25">
      <c r="A4565" s="67">
        <v>27.859846172628494</v>
      </c>
      <c r="B4565" s="67">
        <v>-35.714542983366854</v>
      </c>
      <c r="C4565" s="67">
        <v>-37.755333758757821</v>
      </c>
    </row>
    <row r="4566" spans="1:3" x14ac:dyDescent="0.25">
      <c r="A4566" s="67">
        <v>27.865950433402514</v>
      </c>
      <c r="B4566" s="67">
        <v>-35.71483220687827</v>
      </c>
      <c r="C4566" s="67">
        <v>-37.760451637764319</v>
      </c>
    </row>
    <row r="4567" spans="1:3" x14ac:dyDescent="0.25">
      <c r="A4567" s="67">
        <v>27.872054694176533</v>
      </c>
      <c r="B4567" s="67">
        <v>-35.715084126193631</v>
      </c>
      <c r="C4567" s="67">
        <v>-37.765507768240909</v>
      </c>
    </row>
    <row r="4568" spans="1:3" x14ac:dyDescent="0.25">
      <c r="A4568" s="67">
        <v>27.878158954950553</v>
      </c>
      <c r="B4568" s="67">
        <v>-35.715374244602472</v>
      </c>
      <c r="C4568" s="67">
        <v>-37.770514926720594</v>
      </c>
    </row>
    <row r="4569" spans="1:3" x14ac:dyDescent="0.25">
      <c r="A4569" s="67">
        <v>27.884263215724577</v>
      </c>
      <c r="B4569" s="67">
        <v>-35.715626845210522</v>
      </c>
      <c r="C4569" s="67">
        <v>-37.77536351923586</v>
      </c>
    </row>
    <row r="4570" spans="1:3" x14ac:dyDescent="0.25">
      <c r="A4570" s="67">
        <v>27.890367476498596</v>
      </c>
      <c r="B4570" s="67">
        <v>-35.715898755568844</v>
      </c>
      <c r="C4570" s="67">
        <v>-37.780057948321101</v>
      </c>
    </row>
    <row r="4571" spans="1:3" x14ac:dyDescent="0.25">
      <c r="A4571" s="67">
        <v>27.896471737272616</v>
      </c>
      <c r="B4571" s="67">
        <v>-35.716152955974152</v>
      </c>
      <c r="C4571" s="67">
        <v>-37.784601787660748</v>
      </c>
    </row>
    <row r="4572" spans="1:3" x14ac:dyDescent="0.25">
      <c r="A4572" s="67">
        <v>27.902575998046636</v>
      </c>
      <c r="B4572" s="67">
        <v>-35.716431645203116</v>
      </c>
      <c r="C4572" s="67">
        <v>-37.789465722186691</v>
      </c>
    </row>
    <row r="4573" spans="1:3" x14ac:dyDescent="0.25">
      <c r="A4573" s="67">
        <v>27.908680258820656</v>
      </c>
      <c r="B4573" s="67">
        <v>-35.716695913821809</v>
      </c>
      <c r="C4573" s="67">
        <v>-37.794657867390804</v>
      </c>
    </row>
    <row r="4574" spans="1:3" x14ac:dyDescent="0.25">
      <c r="A4574" s="67">
        <v>27.914784519594676</v>
      </c>
      <c r="B4574" s="67">
        <v>-35.716981580890973</v>
      </c>
      <c r="C4574" s="67">
        <v>-37.799538388087043</v>
      </c>
    </row>
    <row r="4575" spans="1:3" x14ac:dyDescent="0.25">
      <c r="A4575" s="67">
        <v>27.920888780368696</v>
      </c>
      <c r="B4575" s="67">
        <v>-35.717251465892005</v>
      </c>
      <c r="C4575" s="67">
        <v>-37.80445878458697</v>
      </c>
    </row>
    <row r="4576" spans="1:3" x14ac:dyDescent="0.25">
      <c r="A4576" s="67">
        <v>27.926993041142715</v>
      </c>
      <c r="B4576" s="67">
        <v>-35.717505595551003</v>
      </c>
      <c r="C4576" s="67">
        <v>-37.809257974605273</v>
      </c>
    </row>
    <row r="4577" spans="1:3" x14ac:dyDescent="0.25">
      <c r="A4577" s="67">
        <v>27.933097301916739</v>
      </c>
      <c r="B4577" s="67">
        <v>-35.71775462192366</v>
      </c>
      <c r="C4577" s="67">
        <v>-37.814179960413192</v>
      </c>
    </row>
    <row r="4578" spans="1:3" x14ac:dyDescent="0.25">
      <c r="A4578" s="67">
        <v>27.939201562690759</v>
      </c>
      <c r="B4578" s="67">
        <v>-35.718020516772889</v>
      </c>
      <c r="C4578" s="67">
        <v>-37.819124669205955</v>
      </c>
    </row>
    <row r="4579" spans="1:3" x14ac:dyDescent="0.25">
      <c r="A4579" s="67">
        <v>27.945305823464778</v>
      </c>
      <c r="B4579" s="67">
        <v>-35.718286707576617</v>
      </c>
      <c r="C4579" s="67">
        <v>-37.82394853405674</v>
      </c>
    </row>
    <row r="4580" spans="1:3" x14ac:dyDescent="0.25">
      <c r="A4580" s="67">
        <v>27.951410084238798</v>
      </c>
      <c r="B4580" s="67">
        <v>-35.718505491313486</v>
      </c>
      <c r="C4580" s="67">
        <v>-37.829043062731003</v>
      </c>
    </row>
    <row r="4581" spans="1:3" x14ac:dyDescent="0.25">
      <c r="A4581" s="67">
        <v>27.957514345012818</v>
      </c>
      <c r="B4581" s="67">
        <v>-35.718806506670816</v>
      </c>
      <c r="C4581" s="67">
        <v>-37.834177564514683</v>
      </c>
    </row>
    <row r="4582" spans="1:3" x14ac:dyDescent="0.25">
      <c r="A4582" s="67">
        <v>27.963618605786838</v>
      </c>
      <c r="B4582" s="67">
        <v>-35.719052569985848</v>
      </c>
      <c r="C4582" s="67">
        <v>-37.839118848960204</v>
      </c>
    </row>
    <row r="4583" spans="1:3" x14ac:dyDescent="0.25">
      <c r="A4583" s="67">
        <v>27.969722866560858</v>
      </c>
      <c r="B4583" s="67">
        <v>-35.719305981879288</v>
      </c>
      <c r="C4583" s="67">
        <v>-37.843732867426787</v>
      </c>
    </row>
    <row r="4584" spans="1:3" x14ac:dyDescent="0.25">
      <c r="A4584" s="67">
        <v>27.975827127334878</v>
      </c>
      <c r="B4584" s="67">
        <v>-35.719519998936171</v>
      </c>
      <c r="C4584" s="67">
        <v>-37.848784916852239</v>
      </c>
    </row>
    <row r="4585" spans="1:3" x14ac:dyDescent="0.25">
      <c r="A4585" s="67">
        <v>27.981931388108901</v>
      </c>
      <c r="B4585" s="67">
        <v>-35.71978254964958</v>
      </c>
      <c r="C4585" s="67">
        <v>-37.853642337336765</v>
      </c>
    </row>
    <row r="4586" spans="1:3" x14ac:dyDescent="0.25">
      <c r="A4586" s="67">
        <v>27.988035648882921</v>
      </c>
      <c r="B4586" s="67">
        <v>-35.720076437968473</v>
      </c>
      <c r="C4586" s="67">
        <v>-37.858514808825923</v>
      </c>
    </row>
    <row r="4587" spans="1:3" x14ac:dyDescent="0.25">
      <c r="A4587" s="67">
        <v>27.994139909656941</v>
      </c>
      <c r="B4587" s="67">
        <v>-35.720364635316955</v>
      </c>
      <c r="C4587" s="67">
        <v>-37.863354037443145</v>
      </c>
    </row>
    <row r="4588" spans="1:3" x14ac:dyDescent="0.25">
      <c r="A4588" s="67">
        <v>28.00024417043096</v>
      </c>
      <c r="B4588" s="67">
        <v>-35.720605584019737</v>
      </c>
      <c r="C4588" s="67">
        <v>-37.868000624978684</v>
      </c>
    </row>
    <row r="4589" spans="1:3" x14ac:dyDescent="0.25">
      <c r="A4589" s="67">
        <v>28.00634843120498</v>
      </c>
      <c r="B4589" s="67">
        <v>-35.720918736800598</v>
      </c>
      <c r="C4589" s="67">
        <v>-37.873070457618986</v>
      </c>
    </row>
    <row r="4590" spans="1:3" x14ac:dyDescent="0.25">
      <c r="A4590" s="67">
        <v>28.012452691979</v>
      </c>
      <c r="B4590" s="67">
        <v>-35.7211879709416</v>
      </c>
      <c r="C4590" s="67">
        <v>-37.87792547275815</v>
      </c>
    </row>
    <row r="4591" spans="1:3" x14ac:dyDescent="0.25">
      <c r="A4591" s="67">
        <v>28.01855695275302</v>
      </c>
      <c r="B4591" s="67">
        <v>-35.72146892542122</v>
      </c>
      <c r="C4591" s="67">
        <v>-37.882936622635128</v>
      </c>
    </row>
    <row r="4592" spans="1:3" x14ac:dyDescent="0.25">
      <c r="A4592" s="67">
        <v>28.02466121352704</v>
      </c>
      <c r="B4592" s="67">
        <v>-35.721721054359065</v>
      </c>
      <c r="C4592" s="67">
        <v>-37.887835721654014</v>
      </c>
    </row>
    <row r="4593" spans="1:3" x14ac:dyDescent="0.25">
      <c r="A4593" s="67">
        <v>28.030765474301063</v>
      </c>
      <c r="B4593" s="67">
        <v>-35.721948252454837</v>
      </c>
      <c r="C4593" s="67">
        <v>-37.892428510555582</v>
      </c>
    </row>
    <row r="4594" spans="1:3" x14ac:dyDescent="0.25">
      <c r="A4594" s="67">
        <v>28.036869735075083</v>
      </c>
      <c r="B4594" s="67">
        <v>-35.722212926022735</v>
      </c>
      <c r="C4594" s="67">
        <v>-37.896961617913647</v>
      </c>
    </row>
    <row r="4595" spans="1:3" x14ac:dyDescent="0.25">
      <c r="A4595" s="67">
        <v>28.042973995849103</v>
      </c>
      <c r="B4595" s="67">
        <v>-35.722476295467899</v>
      </c>
      <c r="C4595" s="67">
        <v>-37.90212610047287</v>
      </c>
    </row>
    <row r="4596" spans="1:3" x14ac:dyDescent="0.25">
      <c r="A4596" s="67">
        <v>28.049078256623122</v>
      </c>
      <c r="B4596" s="67">
        <v>-35.72273092143498</v>
      </c>
      <c r="C4596" s="67">
        <v>-37.907121402369576</v>
      </c>
    </row>
    <row r="4597" spans="1:3" x14ac:dyDescent="0.25">
      <c r="A4597" s="67">
        <v>28.055182517397142</v>
      </c>
      <c r="B4597" s="67">
        <v>-35.722978654042223</v>
      </c>
      <c r="C4597" s="67">
        <v>-37.91221424318536</v>
      </c>
    </row>
    <row r="4598" spans="1:3" x14ac:dyDescent="0.25">
      <c r="A4598" s="67">
        <v>28.061286778171162</v>
      </c>
      <c r="B4598" s="67">
        <v>-35.723295345675545</v>
      </c>
      <c r="C4598" s="67">
        <v>-37.917062510858308</v>
      </c>
    </row>
    <row r="4599" spans="1:3" x14ac:dyDescent="0.25">
      <c r="A4599" s="67">
        <v>28.067391038945182</v>
      </c>
      <c r="B4599" s="67">
        <v>-35.723571304975394</v>
      </c>
      <c r="C4599" s="67">
        <v>-37.92186665579078</v>
      </c>
    </row>
    <row r="4600" spans="1:3" x14ac:dyDescent="0.25">
      <c r="A4600" s="67">
        <v>28.073495299719202</v>
      </c>
      <c r="B4600" s="67">
        <v>-35.723810859215519</v>
      </c>
      <c r="C4600" s="67">
        <v>-37.926650031869848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-36.458606655604292</v>
      </c>
      <c r="C2" s="67">
        <v>-41.69287109041602</v>
      </c>
    </row>
    <row r="3" spans="1:3" ht="15" x14ac:dyDescent="0.2">
      <c r="A3" s="67">
        <v>21.490812306639459</v>
      </c>
      <c r="B3" s="67">
        <v>-35.555591190894738</v>
      </c>
      <c r="C3" s="67">
        <v>-34.966920719572713</v>
      </c>
    </row>
    <row r="4" spans="1:3" ht="15" x14ac:dyDescent="0.2">
      <c r="A4" s="67">
        <v>16.494798664118811</v>
      </c>
      <c r="B4" s="67">
        <v>-34.938302780950501</v>
      </c>
      <c r="C4" s="67">
        <v>-27.598787491480813</v>
      </c>
    </row>
    <row r="5" spans="1:3" ht="15" x14ac:dyDescent="0.2">
      <c r="A5" s="67">
        <v>12.66021728810394</v>
      </c>
      <c r="B5" s="67">
        <v>-34.582102890962823</v>
      </c>
      <c r="C5" s="67">
        <v>-21.338461690123474</v>
      </c>
    </row>
    <row r="6" spans="1:3" ht="15" x14ac:dyDescent="0.2">
      <c r="A6" s="67">
        <v>9.7170829795573557</v>
      </c>
      <c r="B6" s="67">
        <v>-34.365854472359317</v>
      </c>
      <c r="C6" s="67">
        <v>-16.449035921318917</v>
      </c>
    </row>
    <row r="7" spans="1:3" ht="15" x14ac:dyDescent="0.2">
      <c r="A7" s="67">
        <v>7.4582099931915771</v>
      </c>
      <c r="B7" s="67">
        <v>-34.221361612856924</v>
      </c>
      <c r="C7" s="67">
        <v>-12.477198388503126</v>
      </c>
    </row>
    <row r="8" spans="1:3" ht="15" x14ac:dyDescent="0.2">
      <c r="A8" s="67">
        <v>5.7243824018455074</v>
      </c>
      <c r="B8" s="67">
        <v>-34.115223793861816</v>
      </c>
      <c r="C8" s="67">
        <v>-9.2653945092547723</v>
      </c>
    </row>
    <row r="9" spans="1:3" ht="15" x14ac:dyDescent="0.2">
      <c r="A9" s="67">
        <v>4.3935775767065532</v>
      </c>
      <c r="B9" s="67">
        <v>-34.053540277044</v>
      </c>
      <c r="C9" s="67">
        <v>-6.6650386691761074</v>
      </c>
    </row>
    <row r="10" spans="1:3" ht="15" x14ac:dyDescent="0.2">
      <c r="A10" s="67">
        <v>3.3721923835976488</v>
      </c>
      <c r="B10" s="67">
        <v>-34.033425999097972</v>
      </c>
      <c r="C10" s="67">
        <v>-4.6225541387800151</v>
      </c>
    </row>
    <row r="11" spans="1:3" ht="15" x14ac:dyDescent="0.2">
      <c r="A11" s="67">
        <v>2.588319779045023</v>
      </c>
      <c r="B11" s="67">
        <v>-34.016714659877067</v>
      </c>
      <c r="C11" s="67">
        <v>-3.0737896308895287</v>
      </c>
    </row>
    <row r="12" spans="1:3" ht="15" x14ac:dyDescent="0.2">
      <c r="A12" s="67">
        <v>1.9865989689684</v>
      </c>
      <c r="B12" s="67">
        <v>-34.014360126367428</v>
      </c>
      <c r="C12" s="67">
        <v>-1.8332441427331752</v>
      </c>
    </row>
    <row r="13" spans="1:3" ht="15" x14ac:dyDescent="0.2">
      <c r="A13" s="67">
        <v>1.5247821811411491</v>
      </c>
      <c r="B13" s="67">
        <v>-34.023202772908007</v>
      </c>
      <c r="C13" s="67">
        <v>-0.83892753591001057</v>
      </c>
    </row>
    <row r="14" spans="1:3" ht="15" x14ac:dyDescent="0.2">
      <c r="A14" s="67">
        <v>1.1703014376504119</v>
      </c>
      <c r="B14" s="67">
        <v>-34.032200059819289</v>
      </c>
      <c r="C14" s="67">
        <v>-0.19229188864281088</v>
      </c>
    </row>
    <row r="15" spans="1:3" ht="15" x14ac:dyDescent="0.2">
      <c r="A15" s="67">
        <v>1.0000228884164299</v>
      </c>
      <c r="B15" s="67">
        <v>-34.033399800883728</v>
      </c>
      <c r="C15" s="67">
        <v>0.13002369990859997</v>
      </c>
    </row>
    <row r="16" spans="1:3" ht="15" x14ac:dyDescent="0.2">
      <c r="A16" s="67">
        <v>0.89821815511635916</v>
      </c>
      <c r="B16" s="67">
        <v>-34.023958597053145</v>
      </c>
      <c r="C16" s="67">
        <v>0.39901265444000877</v>
      </c>
    </row>
    <row r="17" spans="1:3" ht="15" x14ac:dyDescent="0.2">
      <c r="A17" s="67">
        <v>0.68941116349059417</v>
      </c>
      <c r="B17" s="67">
        <v>-34.018794455292685</v>
      </c>
      <c r="C17" s="67">
        <v>0.98097303347761233</v>
      </c>
    </row>
    <row r="18" spans="1:3" ht="15" x14ac:dyDescent="0.2">
      <c r="A18" s="67">
        <v>0.52919387829704068</v>
      </c>
      <c r="B18" s="67">
        <v>-34.008450295774516</v>
      </c>
      <c r="C18" s="67">
        <v>1.428337030676607</v>
      </c>
    </row>
    <row r="19" spans="1:3" ht="15" x14ac:dyDescent="0.2">
      <c r="A19" s="67">
        <v>0.4061222077361592</v>
      </c>
      <c r="B19" s="67">
        <v>-34.015605543207485</v>
      </c>
      <c r="C19" s="67">
        <v>2.0327666442342034</v>
      </c>
    </row>
    <row r="20" spans="1:3" ht="15" x14ac:dyDescent="0.2">
      <c r="A20" s="67">
        <v>0.31170845038995809</v>
      </c>
      <c r="B20" s="67">
        <v>-34.016709559341656</v>
      </c>
      <c r="C20" s="67">
        <v>2.4833421931565756</v>
      </c>
    </row>
    <row r="21" spans="1:3" ht="15" x14ac:dyDescent="0.2">
      <c r="A21" s="67">
        <v>0.23927688604203909</v>
      </c>
      <c r="B21" s="67">
        <v>-34.018474645751411</v>
      </c>
      <c r="C21" s="67">
        <v>3.2062729892539217</v>
      </c>
    </row>
    <row r="22" spans="1:3" ht="15" x14ac:dyDescent="0.2">
      <c r="A22" s="67">
        <v>0.18358230595094671</v>
      </c>
      <c r="B22" s="67">
        <v>-34.028767655968487</v>
      </c>
      <c r="C22" s="67">
        <v>3.625332542791909</v>
      </c>
    </row>
    <row r="23" spans="1:3" ht="15" x14ac:dyDescent="0.2">
      <c r="A23" s="67">
        <v>0.1409053802818305</v>
      </c>
      <c r="B23" s="67">
        <v>-34.045567136694864</v>
      </c>
      <c r="C23" s="67">
        <v>4.5033578064222883</v>
      </c>
    </row>
    <row r="24" spans="1:3" ht="15" x14ac:dyDescent="0.2">
      <c r="A24" s="67">
        <v>0.10819435122148</v>
      </c>
      <c r="B24" s="67">
        <v>-34.068027553993439</v>
      </c>
      <c r="C24" s="67">
        <v>5.659380439979711</v>
      </c>
    </row>
    <row r="25" spans="1:3" ht="15" x14ac:dyDescent="0.2">
      <c r="A25" s="67">
        <v>8.3017349262493045E-2</v>
      </c>
      <c r="B25" s="67">
        <v>-34.086040335844245</v>
      </c>
      <c r="C25" s="67">
        <v>7.1365866893919847</v>
      </c>
    </row>
    <row r="26" spans="1:3" ht="15" x14ac:dyDescent="0.2">
      <c r="A26" s="67">
        <v>6.370544435077008E-2</v>
      </c>
      <c r="B26" s="67">
        <v>-34.13152033445796</v>
      </c>
      <c r="C26" s="67">
        <v>9.003259395161507</v>
      </c>
    </row>
    <row r="27" spans="1:3" ht="15" x14ac:dyDescent="0.2">
      <c r="A27" s="67">
        <v>4.8923492443031513E-2</v>
      </c>
      <c r="B27" s="67">
        <v>-34.201208151889347</v>
      </c>
      <c r="C27" s="67">
        <v>11.48078739868922</v>
      </c>
    </row>
    <row r="28" spans="1:3" ht="15" x14ac:dyDescent="0.2">
      <c r="A28" s="67">
        <v>3.7479400643491978E-2</v>
      </c>
      <c r="B28" s="67">
        <v>-34.311487862724952</v>
      </c>
      <c r="C28" s="67">
        <v>14.670102272749185</v>
      </c>
    </row>
    <row r="29" spans="1:3" ht="15" x14ac:dyDescent="0.2">
      <c r="A29" s="67">
        <v>2.880096436217449E-2</v>
      </c>
      <c r="B29" s="67">
        <v>-34.480803853350537</v>
      </c>
      <c r="C29" s="67">
        <v>18.70148380414469</v>
      </c>
    </row>
    <row r="30" spans="1:3" ht="15" x14ac:dyDescent="0.2">
      <c r="A30" s="67">
        <v>2.207756042994502E-2</v>
      </c>
      <c r="B30" s="67">
        <v>-34.790337889377284</v>
      </c>
      <c r="C30" s="67">
        <v>24.143459837011122</v>
      </c>
    </row>
    <row r="31" spans="1:3" ht="15" x14ac:dyDescent="0.2">
      <c r="A31" s="67">
        <v>1.7023086551815059E-2</v>
      </c>
      <c r="B31" s="67">
        <v>-35.279699389163412</v>
      </c>
      <c r="C31" s="67">
        <v>30.589921562819114</v>
      </c>
    </row>
    <row r="32" spans="1:3" ht="15" x14ac:dyDescent="0.2">
      <c r="A32" s="68">
        <v>1.301765442197622E-2</v>
      </c>
      <c r="B32" s="68">
        <v>-36.086956567055182</v>
      </c>
      <c r="C32" s="68">
        <v>38.268949290160222</v>
      </c>
    </row>
    <row r="33" spans="1:3" ht="15" x14ac:dyDescent="0.2">
      <c r="A33" s="69">
        <v>1.001358032459709E-2</v>
      </c>
      <c r="B33" s="69">
        <v>-37.207615406362684</v>
      </c>
      <c r="C33" s="69">
        <v>46.178330385719214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719"/>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3.6280000000000001E-3</v>
      </c>
      <c r="B2" s="55">
        <v>0.47416900000000001</v>
      </c>
    </row>
    <row r="3" spans="1:2" x14ac:dyDescent="0.25">
      <c r="A3" s="55">
        <v>7.2560000000000003E-3</v>
      </c>
      <c r="B3" s="55">
        <v>-26.937947999999999</v>
      </c>
    </row>
    <row r="4" spans="1:2" x14ac:dyDescent="0.25">
      <c r="A4" s="55">
        <v>1.0884E-2</v>
      </c>
      <c r="B4" s="55">
        <v>-35.929420999999998</v>
      </c>
    </row>
    <row r="5" spans="1:2" x14ac:dyDescent="0.25">
      <c r="A5" s="55">
        <v>1.4512000000000001E-2</v>
      </c>
      <c r="B5" s="55">
        <v>-41.269530000000003</v>
      </c>
    </row>
    <row r="6" spans="1:2" x14ac:dyDescent="0.25">
      <c r="A6" s="55">
        <v>1.8141000000000001E-2</v>
      </c>
      <c r="B6" s="55">
        <v>-44.529505</v>
      </c>
    </row>
    <row r="7" spans="1:2" x14ac:dyDescent="0.25">
      <c r="A7" s="55">
        <v>2.1769E-2</v>
      </c>
      <c r="B7" s="55">
        <v>-46.317644000000001</v>
      </c>
    </row>
    <row r="8" spans="1:2" x14ac:dyDescent="0.25">
      <c r="A8" s="55">
        <v>2.5396999999999999E-2</v>
      </c>
      <c r="B8" s="55">
        <v>-48.241413999999999</v>
      </c>
    </row>
    <row r="9" spans="1:2" x14ac:dyDescent="0.25">
      <c r="A9" s="55">
        <v>2.9024999999999999E-2</v>
      </c>
      <c r="B9" s="55">
        <v>-49.914296</v>
      </c>
    </row>
    <row r="10" spans="1:2" x14ac:dyDescent="0.25">
      <c r="A10" s="55">
        <v>3.2653000000000001E-2</v>
      </c>
      <c r="B10" s="55">
        <v>-51.510035000000002</v>
      </c>
    </row>
    <row r="11" spans="1:2" x14ac:dyDescent="0.25">
      <c r="A11" s="55">
        <v>3.6281000000000001E-2</v>
      </c>
      <c r="B11" s="55">
        <v>-52.142426</v>
      </c>
    </row>
    <row r="12" spans="1:2" x14ac:dyDescent="0.25">
      <c r="A12" s="55">
        <v>3.9909E-2</v>
      </c>
      <c r="B12" s="55">
        <v>-52.698672999999999</v>
      </c>
    </row>
    <row r="13" spans="1:2" x14ac:dyDescent="0.25">
      <c r="A13" s="55">
        <v>4.3536999999999999E-2</v>
      </c>
      <c r="B13" s="55">
        <v>-54.184213</v>
      </c>
    </row>
    <row r="14" spans="1:2" x14ac:dyDescent="0.25">
      <c r="A14" s="55">
        <v>4.7166E-2</v>
      </c>
      <c r="B14" s="55">
        <v>-54.683765999999999</v>
      </c>
    </row>
    <row r="15" spans="1:2" x14ac:dyDescent="0.25">
      <c r="A15" s="55">
        <v>5.0793999999999999E-2</v>
      </c>
      <c r="B15" s="55">
        <v>-55.287325000000003</v>
      </c>
    </row>
    <row r="16" spans="1:2" x14ac:dyDescent="0.25">
      <c r="A16" s="55">
        <v>5.4421999999999998E-2</v>
      </c>
      <c r="B16" s="55">
        <v>-56.404871</v>
      </c>
    </row>
    <row r="17" spans="1:2" x14ac:dyDescent="0.25">
      <c r="A17" s="55">
        <v>5.8049999999999997E-2</v>
      </c>
      <c r="B17" s="55">
        <v>-57.930512999999998</v>
      </c>
    </row>
    <row r="18" spans="1:2" x14ac:dyDescent="0.25">
      <c r="A18" s="55">
        <v>6.1677999999999997E-2</v>
      </c>
      <c r="B18" s="55">
        <v>-59.327744000000003</v>
      </c>
    </row>
    <row r="19" spans="1:2" x14ac:dyDescent="0.25">
      <c r="A19" s="55">
        <v>6.5306000000000003E-2</v>
      </c>
      <c r="B19" s="55">
        <v>-59.369689999999999</v>
      </c>
    </row>
    <row r="20" spans="1:2" x14ac:dyDescent="0.25">
      <c r="A20" s="55">
        <v>6.8933999999999995E-2</v>
      </c>
      <c r="B20" s="55">
        <v>-59.482239999999997</v>
      </c>
    </row>
    <row r="21" spans="1:2" x14ac:dyDescent="0.25">
      <c r="A21" s="55">
        <v>7.2562000000000001E-2</v>
      </c>
      <c r="B21" s="55">
        <v>-60.212586999999999</v>
      </c>
    </row>
    <row r="22" spans="1:2" x14ac:dyDescent="0.25">
      <c r="A22" s="55">
        <v>7.6189999999999994E-2</v>
      </c>
      <c r="B22" s="55">
        <v>-62.109406999999997</v>
      </c>
    </row>
    <row r="23" spans="1:2" x14ac:dyDescent="0.25">
      <c r="A23" s="55">
        <v>7.9819000000000001E-2</v>
      </c>
      <c r="B23" s="55">
        <v>-62.022087999999997</v>
      </c>
    </row>
    <row r="24" spans="1:2" x14ac:dyDescent="0.25">
      <c r="A24" s="55">
        <v>8.3446999999999993E-2</v>
      </c>
      <c r="B24" s="55">
        <v>-62.812717999999997</v>
      </c>
    </row>
    <row r="25" spans="1:2" x14ac:dyDescent="0.25">
      <c r="A25" s="55">
        <v>8.7075E-2</v>
      </c>
      <c r="B25" s="55">
        <v>-63.254539999999999</v>
      </c>
    </row>
    <row r="26" spans="1:2" x14ac:dyDescent="0.25">
      <c r="A26" s="55">
        <v>9.0703000000000006E-2</v>
      </c>
      <c r="B26" s="55">
        <v>-63.212721999999999</v>
      </c>
    </row>
    <row r="27" spans="1:2" x14ac:dyDescent="0.25">
      <c r="A27" s="55">
        <v>9.4330999999999998E-2</v>
      </c>
      <c r="B27" s="55">
        <v>-63.086734</v>
      </c>
    </row>
    <row r="28" spans="1:2" x14ac:dyDescent="0.25">
      <c r="A28" s="55">
        <v>9.7959000000000004E-2</v>
      </c>
      <c r="B28" s="55">
        <v>-63.065513000000003</v>
      </c>
    </row>
    <row r="29" spans="1:2" x14ac:dyDescent="0.25">
      <c r="A29" s="55">
        <v>0.101587</v>
      </c>
      <c r="B29" s="55">
        <v>-63.401958</v>
      </c>
    </row>
    <row r="30" spans="1:2" x14ac:dyDescent="0.25">
      <c r="A30" s="55">
        <v>0.105215</v>
      </c>
      <c r="B30" s="55">
        <v>-63.557482</v>
      </c>
    </row>
    <row r="31" spans="1:2" x14ac:dyDescent="0.25">
      <c r="A31" s="55">
        <v>0.108844</v>
      </c>
      <c r="B31" s="55">
        <v>-64.264855999999995</v>
      </c>
    </row>
    <row r="32" spans="1:2" x14ac:dyDescent="0.25">
      <c r="A32" s="55">
        <v>0.112472</v>
      </c>
      <c r="B32" s="55">
        <v>-65.545845999999997</v>
      </c>
    </row>
    <row r="33" spans="1:2" x14ac:dyDescent="0.25">
      <c r="A33" s="55">
        <v>0.11609999999999999</v>
      </c>
      <c r="B33" s="55">
        <v>-65.868640999999997</v>
      </c>
    </row>
    <row r="34" spans="1:2" x14ac:dyDescent="0.25">
      <c r="A34" s="55">
        <v>0.119728</v>
      </c>
      <c r="B34" s="55">
        <v>-65.189712999999998</v>
      </c>
    </row>
    <row r="35" spans="1:2" x14ac:dyDescent="0.25">
      <c r="A35" s="55">
        <v>0.12335599999999999</v>
      </c>
      <c r="B35" s="55">
        <v>-65.958389999999994</v>
      </c>
    </row>
    <row r="36" spans="1:2" x14ac:dyDescent="0.25">
      <c r="A36" s="55">
        <v>0.12698400000000001</v>
      </c>
      <c r="B36" s="55">
        <v>-65.502330999999998</v>
      </c>
    </row>
    <row r="37" spans="1:2" x14ac:dyDescent="0.25">
      <c r="A37" s="55">
        <v>0.13061200000000001</v>
      </c>
      <c r="B37" s="55">
        <v>-66.558080000000004</v>
      </c>
    </row>
    <row r="38" spans="1:2" x14ac:dyDescent="0.25">
      <c r="A38" s="55">
        <v>0.13424</v>
      </c>
      <c r="B38" s="55">
        <v>-66.920164</v>
      </c>
    </row>
    <row r="39" spans="1:2" x14ac:dyDescent="0.25">
      <c r="A39" s="55">
        <v>0.13786799999999999</v>
      </c>
      <c r="B39" s="55">
        <v>-67.197986999999998</v>
      </c>
    </row>
    <row r="40" spans="1:2" x14ac:dyDescent="0.25">
      <c r="A40" s="55">
        <v>0.14149700000000001</v>
      </c>
      <c r="B40" s="55">
        <v>-67.636668999999998</v>
      </c>
    </row>
    <row r="41" spans="1:2" x14ac:dyDescent="0.25">
      <c r="A41" s="55">
        <v>0.145125</v>
      </c>
      <c r="B41" s="55">
        <v>-68.334390999999997</v>
      </c>
    </row>
    <row r="42" spans="1:2" x14ac:dyDescent="0.25">
      <c r="A42" s="55">
        <v>0.148753</v>
      </c>
      <c r="B42" s="55">
        <v>-69.177413999999999</v>
      </c>
    </row>
    <row r="43" spans="1:2" x14ac:dyDescent="0.25">
      <c r="A43" s="55">
        <v>0.15238099999999999</v>
      </c>
      <c r="B43" s="55">
        <v>-68.719977999999998</v>
      </c>
    </row>
    <row r="44" spans="1:2" x14ac:dyDescent="0.25">
      <c r="A44" s="55">
        <v>0.15600900000000001</v>
      </c>
      <c r="B44" s="55">
        <v>-69.616310999999996</v>
      </c>
    </row>
    <row r="45" spans="1:2" x14ac:dyDescent="0.25">
      <c r="A45" s="55">
        <v>0.159637</v>
      </c>
      <c r="B45" s="55">
        <v>-69.853853999999998</v>
      </c>
    </row>
    <row r="46" spans="1:2" x14ac:dyDescent="0.25">
      <c r="A46" s="55">
        <v>0.16326499999999999</v>
      </c>
      <c r="B46" s="55">
        <v>-70.185660999999996</v>
      </c>
    </row>
    <row r="47" spans="1:2" x14ac:dyDescent="0.25">
      <c r="A47" s="55">
        <v>0.16689300000000001</v>
      </c>
      <c r="B47" s="55">
        <v>-69.635227</v>
      </c>
    </row>
    <row r="48" spans="1:2" x14ac:dyDescent="0.25">
      <c r="A48" s="55">
        <v>0.17052200000000001</v>
      </c>
      <c r="B48" s="55">
        <v>-69.746142000000006</v>
      </c>
    </row>
    <row r="49" spans="1:2" x14ac:dyDescent="0.25">
      <c r="A49" s="55">
        <v>0.17415</v>
      </c>
      <c r="B49" s="55">
        <v>-70.419207999999998</v>
      </c>
    </row>
    <row r="50" spans="1:2" x14ac:dyDescent="0.25">
      <c r="A50" s="55">
        <v>0.17777799999999999</v>
      </c>
      <c r="B50" s="55">
        <v>-70.635368999999997</v>
      </c>
    </row>
    <row r="51" spans="1:2" x14ac:dyDescent="0.25">
      <c r="A51" s="55">
        <v>0.18140600000000001</v>
      </c>
      <c r="B51" s="55">
        <v>-70.948856000000006</v>
      </c>
    </row>
    <row r="52" spans="1:2" x14ac:dyDescent="0.25">
      <c r="A52" s="55">
        <v>0.185034</v>
      </c>
      <c r="B52" s="55">
        <v>-71.080381000000003</v>
      </c>
    </row>
    <row r="53" spans="1:2" x14ac:dyDescent="0.25">
      <c r="A53" s="55">
        <v>0.188662</v>
      </c>
      <c r="B53" s="55">
        <v>-71.239553999999998</v>
      </c>
    </row>
    <row r="54" spans="1:2" x14ac:dyDescent="0.25">
      <c r="A54" s="55">
        <v>0.19228999999999999</v>
      </c>
      <c r="B54" s="55">
        <v>-71.362353999999996</v>
      </c>
    </row>
    <row r="55" spans="1:2" x14ac:dyDescent="0.25">
      <c r="A55" s="55">
        <v>0.19591800000000001</v>
      </c>
      <c r="B55" s="55">
        <v>-70.424272999999999</v>
      </c>
    </row>
    <row r="56" spans="1:2" x14ac:dyDescent="0.25">
      <c r="A56" s="55">
        <v>0.199546</v>
      </c>
      <c r="B56" s="55">
        <v>-71.299223999999995</v>
      </c>
    </row>
    <row r="57" spans="1:2" x14ac:dyDescent="0.25">
      <c r="A57" s="55">
        <v>0.20317499999999999</v>
      </c>
      <c r="B57" s="55">
        <v>-71.861605999999995</v>
      </c>
    </row>
    <row r="58" spans="1:2" x14ac:dyDescent="0.25">
      <c r="A58" s="55">
        <v>0.20680299999999999</v>
      </c>
      <c r="B58" s="55">
        <v>-72.056184999999999</v>
      </c>
    </row>
    <row r="59" spans="1:2" x14ac:dyDescent="0.25">
      <c r="A59" s="55">
        <v>0.21043100000000001</v>
      </c>
      <c r="B59" s="55">
        <v>-71.358701999999994</v>
      </c>
    </row>
    <row r="60" spans="1:2" x14ac:dyDescent="0.25">
      <c r="A60" s="55">
        <v>0.214059</v>
      </c>
      <c r="B60" s="55">
        <v>-71.998475999999997</v>
      </c>
    </row>
    <row r="61" spans="1:2" x14ac:dyDescent="0.25">
      <c r="A61" s="55">
        <v>0.21768699999999999</v>
      </c>
      <c r="B61" s="55">
        <v>-72.803503000000006</v>
      </c>
    </row>
    <row r="62" spans="1:2" x14ac:dyDescent="0.25">
      <c r="A62" s="55">
        <v>0.22131500000000001</v>
      </c>
      <c r="B62" s="55">
        <v>-72.245115999999996</v>
      </c>
    </row>
    <row r="63" spans="1:2" x14ac:dyDescent="0.25">
      <c r="A63" s="55">
        <v>0.224943</v>
      </c>
      <c r="B63" s="55">
        <v>-72.833370000000002</v>
      </c>
    </row>
    <row r="64" spans="1:2" x14ac:dyDescent="0.25">
      <c r="A64" s="55">
        <v>0.228571</v>
      </c>
      <c r="B64" s="55">
        <v>-73.343191000000004</v>
      </c>
    </row>
    <row r="65" spans="1:2" x14ac:dyDescent="0.25">
      <c r="A65" s="55">
        <v>0.23219999999999999</v>
      </c>
      <c r="B65" s="55">
        <v>-73.449216000000007</v>
      </c>
    </row>
    <row r="66" spans="1:2" x14ac:dyDescent="0.25">
      <c r="A66" s="55">
        <v>0.23582800000000001</v>
      </c>
      <c r="B66" s="55">
        <v>-72.907679000000002</v>
      </c>
    </row>
    <row r="67" spans="1:2" x14ac:dyDescent="0.25">
      <c r="A67" s="55">
        <v>0.239456</v>
      </c>
      <c r="B67" s="55">
        <v>-72.700252000000006</v>
      </c>
    </row>
    <row r="68" spans="1:2" x14ac:dyDescent="0.25">
      <c r="A68" s="55">
        <v>0.24308399999999999</v>
      </c>
      <c r="B68" s="55">
        <v>-73.797883999999996</v>
      </c>
    </row>
    <row r="69" spans="1:2" x14ac:dyDescent="0.25">
      <c r="A69" s="55">
        <v>0.24671199999999999</v>
      </c>
      <c r="B69" s="55">
        <v>-73.844260000000006</v>
      </c>
    </row>
    <row r="70" spans="1:2" x14ac:dyDescent="0.25">
      <c r="A70" s="55">
        <v>0.25034000000000001</v>
      </c>
      <c r="B70" s="55">
        <v>-74.083861999999996</v>
      </c>
    </row>
    <row r="71" spans="1:2" x14ac:dyDescent="0.25">
      <c r="A71" s="55">
        <v>0.25396800000000003</v>
      </c>
      <c r="B71" s="55">
        <v>-73.860646000000003</v>
      </c>
    </row>
    <row r="72" spans="1:2" x14ac:dyDescent="0.25">
      <c r="A72" s="55">
        <v>0.25759599999999999</v>
      </c>
      <c r="B72" s="55">
        <v>-74.109373000000005</v>
      </c>
    </row>
    <row r="73" spans="1:2" x14ac:dyDescent="0.25">
      <c r="A73" s="55">
        <v>0.26122400000000001</v>
      </c>
      <c r="B73" s="55">
        <v>-74.547905999999998</v>
      </c>
    </row>
    <row r="74" spans="1:2" x14ac:dyDescent="0.25">
      <c r="A74" s="55">
        <v>0.26485300000000001</v>
      </c>
      <c r="B74" s="55">
        <v>-75.152814000000006</v>
      </c>
    </row>
    <row r="75" spans="1:2" x14ac:dyDescent="0.25">
      <c r="A75" s="55">
        <v>0.26848100000000003</v>
      </c>
      <c r="B75" s="55">
        <v>-75.818979999999996</v>
      </c>
    </row>
    <row r="76" spans="1:2" x14ac:dyDescent="0.25">
      <c r="A76" s="55">
        <v>0.27210899999999999</v>
      </c>
      <c r="B76" s="55">
        <v>-74.924640999999994</v>
      </c>
    </row>
    <row r="77" spans="1:2" x14ac:dyDescent="0.25">
      <c r="A77" s="55">
        <v>0.27573700000000001</v>
      </c>
      <c r="B77" s="55">
        <v>-74.233185000000006</v>
      </c>
    </row>
    <row r="78" spans="1:2" x14ac:dyDescent="0.25">
      <c r="A78" s="55">
        <v>0.27936499999999997</v>
      </c>
      <c r="B78" s="55">
        <v>-74.110490999999996</v>
      </c>
    </row>
    <row r="79" spans="1:2" x14ac:dyDescent="0.25">
      <c r="A79" s="55">
        <v>0.28299299999999999</v>
      </c>
      <c r="B79" s="55">
        <v>-74.293548999999999</v>
      </c>
    </row>
    <row r="80" spans="1:2" x14ac:dyDescent="0.25">
      <c r="A80" s="55">
        <v>0.28662100000000001</v>
      </c>
      <c r="B80" s="55">
        <v>-75.416639000000004</v>
      </c>
    </row>
    <row r="81" spans="1:2" x14ac:dyDescent="0.25">
      <c r="A81" s="55">
        <v>0.29024899999999998</v>
      </c>
      <c r="B81" s="55">
        <v>-75.540402999999998</v>
      </c>
    </row>
    <row r="82" spans="1:2" x14ac:dyDescent="0.25">
      <c r="A82" s="55">
        <v>0.29387799999999997</v>
      </c>
      <c r="B82" s="55">
        <v>-75.001041999999998</v>
      </c>
    </row>
    <row r="83" spans="1:2" x14ac:dyDescent="0.25">
      <c r="A83" s="55">
        <v>0.29750599999999999</v>
      </c>
      <c r="B83" s="55">
        <v>-76.125101999999998</v>
      </c>
    </row>
    <row r="84" spans="1:2" x14ac:dyDescent="0.25">
      <c r="A84" s="55">
        <v>0.30113400000000001</v>
      </c>
      <c r="B84" s="55">
        <v>-76.382555999999994</v>
      </c>
    </row>
    <row r="85" spans="1:2" x14ac:dyDescent="0.25">
      <c r="A85" s="55">
        <v>0.30476199999999998</v>
      </c>
      <c r="B85" s="55">
        <v>-75.420089000000004</v>
      </c>
    </row>
    <row r="86" spans="1:2" x14ac:dyDescent="0.25">
      <c r="A86" s="55">
        <v>0.30839</v>
      </c>
      <c r="B86" s="55">
        <v>-74.666781</v>
      </c>
    </row>
    <row r="87" spans="1:2" x14ac:dyDescent="0.25">
      <c r="A87" s="55">
        <v>0.31201800000000002</v>
      </c>
      <c r="B87" s="55">
        <v>-75.426329999999993</v>
      </c>
    </row>
    <row r="88" spans="1:2" x14ac:dyDescent="0.25">
      <c r="A88" s="55">
        <v>0.31564599999999998</v>
      </c>
      <c r="B88" s="55">
        <v>-77.065924999999993</v>
      </c>
    </row>
    <row r="89" spans="1:2" x14ac:dyDescent="0.25">
      <c r="A89" s="55">
        <v>0.319274</v>
      </c>
      <c r="B89" s="55">
        <v>-77.588491000000005</v>
      </c>
    </row>
    <row r="90" spans="1:2" x14ac:dyDescent="0.25">
      <c r="A90" s="55">
        <v>0.32290200000000002</v>
      </c>
      <c r="B90" s="55">
        <v>-77.512614999999997</v>
      </c>
    </row>
    <row r="91" spans="1:2" x14ac:dyDescent="0.25">
      <c r="A91" s="55">
        <v>0.32653100000000002</v>
      </c>
      <c r="B91" s="55">
        <v>-76.788711000000006</v>
      </c>
    </row>
    <row r="92" spans="1:2" x14ac:dyDescent="0.25">
      <c r="A92" s="55">
        <v>0.33015899999999998</v>
      </c>
      <c r="B92" s="55">
        <v>-76.732159999999993</v>
      </c>
    </row>
    <row r="93" spans="1:2" x14ac:dyDescent="0.25">
      <c r="A93" s="55">
        <v>0.333787</v>
      </c>
      <c r="B93" s="55">
        <v>-76.018052999999995</v>
      </c>
    </row>
    <row r="94" spans="1:2" x14ac:dyDescent="0.25">
      <c r="A94" s="55">
        <v>0.33741500000000002</v>
      </c>
      <c r="B94" s="55">
        <v>-75.972104000000002</v>
      </c>
    </row>
    <row r="95" spans="1:2" x14ac:dyDescent="0.25">
      <c r="A95" s="55">
        <v>0.34104299999999999</v>
      </c>
      <c r="B95" s="55">
        <v>-77.295664000000002</v>
      </c>
    </row>
    <row r="96" spans="1:2" x14ac:dyDescent="0.25">
      <c r="A96" s="55">
        <v>0.34467100000000001</v>
      </c>
      <c r="B96" s="55">
        <v>-78.282138000000003</v>
      </c>
    </row>
    <row r="97" spans="1:2" x14ac:dyDescent="0.25">
      <c r="A97" s="55">
        <v>0.34829900000000003</v>
      </c>
      <c r="B97" s="55">
        <v>-78.103723000000002</v>
      </c>
    </row>
    <row r="98" spans="1:2" x14ac:dyDescent="0.25">
      <c r="A98" s="55">
        <v>0.35192699999999999</v>
      </c>
      <c r="B98" s="55">
        <v>-77.460840000000005</v>
      </c>
    </row>
    <row r="99" spans="1:2" x14ac:dyDescent="0.25">
      <c r="A99" s="55">
        <v>0.35555599999999998</v>
      </c>
      <c r="B99" s="55">
        <v>-76.836200000000005</v>
      </c>
    </row>
    <row r="100" spans="1:2" x14ac:dyDescent="0.25">
      <c r="A100" s="55">
        <v>0.359184</v>
      </c>
      <c r="B100" s="55">
        <v>-77.380717000000004</v>
      </c>
    </row>
    <row r="101" spans="1:2" x14ac:dyDescent="0.25">
      <c r="A101" s="55">
        <v>0.36281200000000002</v>
      </c>
      <c r="B101" s="55">
        <v>-77.667761999999996</v>
      </c>
    </row>
    <row r="102" spans="1:2" x14ac:dyDescent="0.25">
      <c r="A102" s="55">
        <v>0.36643999999999999</v>
      </c>
      <c r="B102" s="55">
        <v>-77.264616000000004</v>
      </c>
    </row>
    <row r="103" spans="1:2" x14ac:dyDescent="0.25">
      <c r="A103" s="55">
        <v>0.37006800000000001</v>
      </c>
      <c r="B103" s="55">
        <v>-77.044912999999994</v>
      </c>
    </row>
    <row r="104" spans="1:2" x14ac:dyDescent="0.25">
      <c r="A104" s="55">
        <v>0.37369599999999997</v>
      </c>
      <c r="B104" s="55">
        <v>-77.583444</v>
      </c>
    </row>
    <row r="105" spans="1:2" x14ac:dyDescent="0.25">
      <c r="A105" s="55">
        <v>0.37732399999999999</v>
      </c>
      <c r="B105" s="55">
        <v>-77.745146000000005</v>
      </c>
    </row>
    <row r="106" spans="1:2" x14ac:dyDescent="0.25">
      <c r="A106" s="55">
        <v>0.38095200000000001</v>
      </c>
      <c r="B106" s="55">
        <v>-78.313668000000007</v>
      </c>
    </row>
    <row r="107" spans="1:2" x14ac:dyDescent="0.25">
      <c r="A107" s="55">
        <v>0.38457999999999998</v>
      </c>
      <c r="B107" s="55">
        <v>-79.046899999999994</v>
      </c>
    </row>
    <row r="108" spans="1:2" x14ac:dyDescent="0.25">
      <c r="A108" s="55">
        <v>0.38820900000000003</v>
      </c>
      <c r="B108" s="55">
        <v>-78.846406999999999</v>
      </c>
    </row>
    <row r="109" spans="1:2" x14ac:dyDescent="0.25">
      <c r="A109" s="55">
        <v>0.39183699999999999</v>
      </c>
      <c r="B109" s="55">
        <v>-78.436997000000005</v>
      </c>
    </row>
    <row r="110" spans="1:2" x14ac:dyDescent="0.25">
      <c r="A110" s="55">
        <v>0.39546500000000001</v>
      </c>
      <c r="B110" s="55">
        <v>-77.714994000000004</v>
      </c>
    </row>
    <row r="111" spans="1:2" x14ac:dyDescent="0.25">
      <c r="A111" s="55">
        <v>0.39909299999999998</v>
      </c>
      <c r="B111" s="55">
        <v>-77.145977999999999</v>
      </c>
    </row>
    <row r="112" spans="1:2" x14ac:dyDescent="0.25">
      <c r="A112" s="55">
        <v>0.402721</v>
      </c>
      <c r="B112" s="55">
        <v>-77.139162999999996</v>
      </c>
    </row>
    <row r="113" spans="1:2" x14ac:dyDescent="0.25">
      <c r="A113" s="55">
        <v>0.40634900000000002</v>
      </c>
      <c r="B113" s="55">
        <v>-78.673672999999994</v>
      </c>
    </row>
    <row r="114" spans="1:2" x14ac:dyDescent="0.25">
      <c r="A114" s="55">
        <v>0.40997699999999998</v>
      </c>
      <c r="B114" s="55">
        <v>-79.459980000000002</v>
      </c>
    </row>
    <row r="115" spans="1:2" x14ac:dyDescent="0.25">
      <c r="A115" s="55">
        <v>0.413605</v>
      </c>
      <c r="B115" s="55">
        <v>-79.085013000000004</v>
      </c>
    </row>
    <row r="116" spans="1:2" x14ac:dyDescent="0.25">
      <c r="A116" s="55">
        <v>0.41723399999999999</v>
      </c>
      <c r="B116" s="55">
        <v>-78.058846000000003</v>
      </c>
    </row>
    <row r="117" spans="1:2" x14ac:dyDescent="0.25">
      <c r="A117" s="55">
        <v>0.42086200000000001</v>
      </c>
      <c r="B117" s="55">
        <v>-77.109576000000004</v>
      </c>
    </row>
    <row r="118" spans="1:2" x14ac:dyDescent="0.25">
      <c r="A118" s="55">
        <v>0.42448999999999998</v>
      </c>
      <c r="B118" s="55">
        <v>-78.371266000000006</v>
      </c>
    </row>
    <row r="119" spans="1:2" x14ac:dyDescent="0.25">
      <c r="A119" s="55">
        <v>0.428118</v>
      </c>
      <c r="B119" s="55">
        <v>-78.563153</v>
      </c>
    </row>
    <row r="120" spans="1:2" x14ac:dyDescent="0.25">
      <c r="A120" s="55">
        <v>0.43174600000000002</v>
      </c>
      <c r="B120" s="55">
        <v>-79.299120000000002</v>
      </c>
    </row>
    <row r="121" spans="1:2" x14ac:dyDescent="0.25">
      <c r="A121" s="55">
        <v>0.43537399999999998</v>
      </c>
      <c r="B121" s="55">
        <v>-78.685417000000001</v>
      </c>
    </row>
    <row r="122" spans="1:2" x14ac:dyDescent="0.25">
      <c r="A122" s="55">
        <v>0.439002</v>
      </c>
      <c r="B122" s="55">
        <v>-78.422117</v>
      </c>
    </row>
    <row r="123" spans="1:2" x14ac:dyDescent="0.25">
      <c r="A123" s="55">
        <v>0.44263000000000002</v>
      </c>
      <c r="B123" s="55">
        <v>-78.637159999999994</v>
      </c>
    </row>
    <row r="124" spans="1:2" x14ac:dyDescent="0.25">
      <c r="A124" s="55">
        <v>0.44625900000000002</v>
      </c>
      <c r="B124" s="55">
        <v>-78.761711000000005</v>
      </c>
    </row>
    <row r="125" spans="1:2" x14ac:dyDescent="0.25">
      <c r="A125" s="55">
        <v>0.44988699999999998</v>
      </c>
      <c r="B125" s="55">
        <v>-79.899243999999996</v>
      </c>
    </row>
    <row r="126" spans="1:2" x14ac:dyDescent="0.25">
      <c r="A126" s="55">
        <v>0.453515</v>
      </c>
      <c r="B126" s="55">
        <v>-79.030244999999994</v>
      </c>
    </row>
    <row r="127" spans="1:2" x14ac:dyDescent="0.25">
      <c r="A127" s="55">
        <v>0.45714300000000002</v>
      </c>
      <c r="B127" s="55">
        <v>-78.438996000000003</v>
      </c>
    </row>
    <row r="128" spans="1:2" x14ac:dyDescent="0.25">
      <c r="A128" s="55">
        <v>0.46077099999999999</v>
      </c>
      <c r="B128" s="55">
        <v>-78.714207999999999</v>
      </c>
    </row>
    <row r="129" spans="1:2" x14ac:dyDescent="0.25">
      <c r="A129" s="55">
        <v>0.46439900000000001</v>
      </c>
      <c r="B129" s="55">
        <v>-79.161799999999999</v>
      </c>
    </row>
    <row r="130" spans="1:2" x14ac:dyDescent="0.25">
      <c r="A130" s="55">
        <v>0.46802700000000003</v>
      </c>
      <c r="B130" s="55">
        <v>-79.419477000000001</v>
      </c>
    </row>
    <row r="131" spans="1:2" x14ac:dyDescent="0.25">
      <c r="A131" s="55">
        <v>0.47165499999999999</v>
      </c>
      <c r="B131" s="55">
        <v>-79.714886000000007</v>
      </c>
    </row>
    <row r="132" spans="1:2" x14ac:dyDescent="0.25">
      <c r="A132" s="55">
        <v>0.47528300000000001</v>
      </c>
      <c r="B132" s="55">
        <v>-79.987554000000003</v>
      </c>
    </row>
    <row r="133" spans="1:2" x14ac:dyDescent="0.25">
      <c r="A133" s="55">
        <v>0.478912</v>
      </c>
      <c r="B133" s="55">
        <v>-80.299312</v>
      </c>
    </row>
    <row r="134" spans="1:2" x14ac:dyDescent="0.25">
      <c r="A134" s="55">
        <v>0.48254000000000002</v>
      </c>
      <c r="B134" s="55">
        <v>-79.325778</v>
      </c>
    </row>
    <row r="135" spans="1:2" x14ac:dyDescent="0.25">
      <c r="A135" s="55">
        <v>0.48616799999999999</v>
      </c>
      <c r="B135" s="55">
        <v>-78.932238999999996</v>
      </c>
    </row>
    <row r="136" spans="1:2" x14ac:dyDescent="0.25">
      <c r="A136" s="55">
        <v>0.48979600000000001</v>
      </c>
      <c r="B136" s="55">
        <v>-79.030485999999996</v>
      </c>
    </row>
    <row r="137" spans="1:2" x14ac:dyDescent="0.25">
      <c r="A137" s="55">
        <v>0.49342399999999997</v>
      </c>
      <c r="B137" s="55">
        <v>-79.534918000000005</v>
      </c>
    </row>
    <row r="138" spans="1:2" x14ac:dyDescent="0.25">
      <c r="A138" s="55">
        <v>0.49705199999999999</v>
      </c>
      <c r="B138" s="55">
        <v>-79.643117000000004</v>
      </c>
    </row>
    <row r="139" spans="1:2" x14ac:dyDescent="0.25">
      <c r="A139" s="55">
        <v>0.50068000000000001</v>
      </c>
      <c r="B139" s="55">
        <v>-79.995042999999995</v>
      </c>
    </row>
    <row r="140" spans="1:2" x14ac:dyDescent="0.25">
      <c r="A140" s="55">
        <v>0.50430799999999998</v>
      </c>
      <c r="B140" s="55">
        <v>-80.745686000000006</v>
      </c>
    </row>
    <row r="141" spans="1:2" x14ac:dyDescent="0.25">
      <c r="A141" s="55">
        <v>0.50793699999999997</v>
      </c>
      <c r="B141" s="55">
        <v>-80.370222999999996</v>
      </c>
    </row>
    <row r="142" spans="1:2" x14ac:dyDescent="0.25">
      <c r="A142" s="55">
        <v>0.51156500000000005</v>
      </c>
      <c r="B142" s="55">
        <v>-79.596574000000004</v>
      </c>
    </row>
    <row r="143" spans="1:2" x14ac:dyDescent="0.25">
      <c r="A143" s="55">
        <v>0.51519300000000001</v>
      </c>
      <c r="B143" s="55">
        <v>-80.732275000000001</v>
      </c>
    </row>
    <row r="144" spans="1:2" x14ac:dyDescent="0.25">
      <c r="A144" s="55">
        <v>0.51882099999999998</v>
      </c>
      <c r="B144" s="55">
        <v>-81.946185999999997</v>
      </c>
    </row>
    <row r="145" spans="1:2" x14ac:dyDescent="0.25">
      <c r="A145" s="55">
        <v>0.52244900000000005</v>
      </c>
      <c r="B145" s="55">
        <v>-81.701103000000003</v>
      </c>
    </row>
    <row r="146" spans="1:2" x14ac:dyDescent="0.25">
      <c r="A146" s="55">
        <v>0.52607700000000002</v>
      </c>
      <c r="B146" s="55">
        <v>-81.593501000000003</v>
      </c>
    </row>
    <row r="147" spans="1:2" x14ac:dyDescent="0.25">
      <c r="A147" s="55">
        <v>0.52970499999999998</v>
      </c>
      <c r="B147" s="55">
        <v>-81.259365000000003</v>
      </c>
    </row>
    <row r="148" spans="1:2" x14ac:dyDescent="0.25">
      <c r="A148" s="55">
        <v>0.53333299999999995</v>
      </c>
      <c r="B148" s="55">
        <v>-80.818631999999994</v>
      </c>
    </row>
    <row r="149" spans="1:2" x14ac:dyDescent="0.25">
      <c r="A149" s="55">
        <v>0.53696100000000002</v>
      </c>
      <c r="B149" s="55">
        <v>-80.745728999999997</v>
      </c>
    </row>
    <row r="150" spans="1:2" x14ac:dyDescent="0.25">
      <c r="A150" s="55">
        <v>0.54059000000000001</v>
      </c>
      <c r="B150" s="55">
        <v>-80.908351999999994</v>
      </c>
    </row>
    <row r="151" spans="1:2" x14ac:dyDescent="0.25">
      <c r="A151" s="55">
        <v>0.54421799999999998</v>
      </c>
      <c r="B151" s="55">
        <v>-81.149309000000002</v>
      </c>
    </row>
    <row r="152" spans="1:2" x14ac:dyDescent="0.25">
      <c r="A152" s="55">
        <v>0.54784600000000006</v>
      </c>
      <c r="B152" s="55">
        <v>-81.324484999999996</v>
      </c>
    </row>
    <row r="153" spans="1:2" x14ac:dyDescent="0.25">
      <c r="A153" s="55">
        <v>0.55147400000000002</v>
      </c>
      <c r="B153" s="55">
        <v>-81.387083000000004</v>
      </c>
    </row>
    <row r="154" spans="1:2" x14ac:dyDescent="0.25">
      <c r="A154" s="55">
        <v>0.55510199999999998</v>
      </c>
      <c r="B154" s="55">
        <v>-81.518254999999996</v>
      </c>
    </row>
    <row r="155" spans="1:2" x14ac:dyDescent="0.25">
      <c r="A155" s="55">
        <v>0.55872999999999995</v>
      </c>
      <c r="B155" s="55">
        <v>-81.497836000000007</v>
      </c>
    </row>
    <row r="156" spans="1:2" x14ac:dyDescent="0.25">
      <c r="A156" s="55">
        <v>0.56235800000000002</v>
      </c>
      <c r="B156" s="55">
        <v>-81.487495999999993</v>
      </c>
    </row>
    <row r="157" spans="1:2" x14ac:dyDescent="0.25">
      <c r="A157" s="55">
        <v>0.56598599999999999</v>
      </c>
      <c r="B157" s="55">
        <v>-81.207660000000004</v>
      </c>
    </row>
    <row r="158" spans="1:2" x14ac:dyDescent="0.25">
      <c r="A158" s="55">
        <v>0.56961499999999998</v>
      </c>
      <c r="B158" s="55">
        <v>-80.913161000000002</v>
      </c>
    </row>
    <row r="159" spans="1:2" x14ac:dyDescent="0.25">
      <c r="A159" s="55">
        <v>0.57324299999999995</v>
      </c>
      <c r="B159" s="55">
        <v>-80.612975000000006</v>
      </c>
    </row>
    <row r="160" spans="1:2" x14ac:dyDescent="0.25">
      <c r="A160" s="55">
        <v>0.57687100000000002</v>
      </c>
      <c r="B160" s="55">
        <v>-80.343181000000001</v>
      </c>
    </row>
    <row r="161" spans="1:2" x14ac:dyDescent="0.25">
      <c r="A161" s="55">
        <v>0.58049899999999999</v>
      </c>
      <c r="B161" s="55">
        <v>-80.715025999999995</v>
      </c>
    </row>
    <row r="162" spans="1:2" x14ac:dyDescent="0.25">
      <c r="A162" s="55">
        <v>0.58412699999999995</v>
      </c>
      <c r="B162" s="55">
        <v>-81.451558000000006</v>
      </c>
    </row>
    <row r="163" spans="1:2" x14ac:dyDescent="0.25">
      <c r="A163" s="55">
        <v>0.58775500000000003</v>
      </c>
      <c r="B163" s="55">
        <v>-81.788690000000003</v>
      </c>
    </row>
    <row r="164" spans="1:2" x14ac:dyDescent="0.25">
      <c r="A164" s="55">
        <v>0.59138299999999999</v>
      </c>
      <c r="B164" s="55">
        <v>-81.827797000000004</v>
      </c>
    </row>
    <row r="165" spans="1:2" x14ac:dyDescent="0.25">
      <c r="A165" s="55">
        <v>0.59501099999999996</v>
      </c>
      <c r="B165" s="55">
        <v>-81.956120999999996</v>
      </c>
    </row>
    <row r="166" spans="1:2" x14ac:dyDescent="0.25">
      <c r="A166" s="55">
        <v>0.59863900000000003</v>
      </c>
      <c r="B166" s="55">
        <v>-81.927987999999999</v>
      </c>
    </row>
    <row r="167" spans="1:2" x14ac:dyDescent="0.25">
      <c r="A167" s="55">
        <v>0.60226800000000003</v>
      </c>
      <c r="B167" s="55">
        <v>-81.477970999999997</v>
      </c>
    </row>
    <row r="168" spans="1:2" x14ac:dyDescent="0.25">
      <c r="A168" s="55">
        <v>0.60589599999999999</v>
      </c>
      <c r="B168" s="55">
        <v>-81.312607999999997</v>
      </c>
    </row>
    <row r="169" spans="1:2" x14ac:dyDescent="0.25">
      <c r="A169" s="55">
        <v>0.60952399999999995</v>
      </c>
      <c r="B169" s="55">
        <v>-81.572731000000005</v>
      </c>
    </row>
    <row r="170" spans="1:2" x14ac:dyDescent="0.25">
      <c r="A170" s="55">
        <v>0.61315200000000003</v>
      </c>
      <c r="B170" s="55">
        <v>-82.015536999999995</v>
      </c>
    </row>
    <row r="171" spans="1:2" x14ac:dyDescent="0.25">
      <c r="A171" s="55">
        <v>0.61677999999999999</v>
      </c>
      <c r="B171" s="55">
        <v>-82.655175999999997</v>
      </c>
    </row>
    <row r="172" spans="1:2" x14ac:dyDescent="0.25">
      <c r="A172" s="55">
        <v>0.62040799999999996</v>
      </c>
      <c r="B172" s="55">
        <v>-83.011018000000007</v>
      </c>
    </row>
    <row r="173" spans="1:2" x14ac:dyDescent="0.25">
      <c r="A173" s="55">
        <v>0.62403600000000004</v>
      </c>
      <c r="B173" s="55">
        <v>-82.809522000000001</v>
      </c>
    </row>
    <row r="174" spans="1:2" x14ac:dyDescent="0.25">
      <c r="A174" s="55">
        <v>0.627664</v>
      </c>
      <c r="B174" s="55">
        <v>-82.488836000000006</v>
      </c>
    </row>
    <row r="175" spans="1:2" x14ac:dyDescent="0.25">
      <c r="A175" s="55">
        <v>0.63129299999999999</v>
      </c>
      <c r="B175" s="55">
        <v>-82.634260999999995</v>
      </c>
    </row>
    <row r="176" spans="1:2" x14ac:dyDescent="0.25">
      <c r="A176" s="55">
        <v>0.63492099999999996</v>
      </c>
      <c r="B176" s="55">
        <v>-82.989592999999999</v>
      </c>
    </row>
    <row r="177" spans="1:2" x14ac:dyDescent="0.25">
      <c r="A177" s="55">
        <v>0.63854900000000003</v>
      </c>
      <c r="B177" s="55">
        <v>-83.296020999999996</v>
      </c>
    </row>
    <row r="178" spans="1:2" x14ac:dyDescent="0.25">
      <c r="A178" s="55">
        <v>0.642177</v>
      </c>
      <c r="B178" s="55">
        <v>-83.446548000000007</v>
      </c>
    </row>
    <row r="179" spans="1:2" x14ac:dyDescent="0.25">
      <c r="A179" s="55">
        <v>0.64580499999999996</v>
      </c>
      <c r="B179" s="55">
        <v>-83.833972000000003</v>
      </c>
    </row>
    <row r="180" spans="1:2" x14ac:dyDescent="0.25">
      <c r="A180" s="55">
        <v>0.64943300000000004</v>
      </c>
      <c r="B180" s="55">
        <v>-84.112345000000005</v>
      </c>
    </row>
    <row r="181" spans="1:2" x14ac:dyDescent="0.25">
      <c r="A181" s="55">
        <v>0.653061</v>
      </c>
      <c r="B181" s="55">
        <v>-83.686243000000005</v>
      </c>
    </row>
    <row r="182" spans="1:2" x14ac:dyDescent="0.25">
      <c r="A182" s="55">
        <v>0.65668899999999997</v>
      </c>
      <c r="B182" s="55">
        <v>-83.247910000000005</v>
      </c>
    </row>
    <row r="183" spans="1:2" x14ac:dyDescent="0.25">
      <c r="A183" s="55">
        <v>0.66031700000000004</v>
      </c>
      <c r="B183" s="55">
        <v>-82.957435000000004</v>
      </c>
    </row>
    <row r="184" spans="1:2" x14ac:dyDescent="0.25">
      <c r="A184" s="55">
        <v>0.66394600000000004</v>
      </c>
      <c r="B184" s="55">
        <v>-82.884783999999996</v>
      </c>
    </row>
    <row r="185" spans="1:2" x14ac:dyDescent="0.25">
      <c r="A185" s="55">
        <v>0.667574</v>
      </c>
      <c r="B185" s="55">
        <v>-83.024433000000002</v>
      </c>
    </row>
    <row r="186" spans="1:2" x14ac:dyDescent="0.25">
      <c r="A186" s="55">
        <v>0.67120199999999997</v>
      </c>
      <c r="B186" s="55">
        <v>-83.154497000000006</v>
      </c>
    </row>
    <row r="187" spans="1:2" x14ac:dyDescent="0.25">
      <c r="A187" s="55">
        <v>0.67483000000000004</v>
      </c>
      <c r="B187" s="55">
        <v>-83.334241000000006</v>
      </c>
    </row>
    <row r="188" spans="1:2" x14ac:dyDescent="0.25">
      <c r="A188" s="55">
        <v>0.67845800000000001</v>
      </c>
      <c r="B188" s="55">
        <v>-83.147003999999995</v>
      </c>
    </row>
    <row r="189" spans="1:2" x14ac:dyDescent="0.25">
      <c r="A189" s="55">
        <v>0.68208599999999997</v>
      </c>
      <c r="B189" s="55">
        <v>-82.894463000000002</v>
      </c>
    </row>
    <row r="190" spans="1:2" x14ac:dyDescent="0.25">
      <c r="A190" s="55">
        <v>0.68571400000000005</v>
      </c>
      <c r="B190" s="55">
        <v>-83.018713000000005</v>
      </c>
    </row>
    <row r="191" spans="1:2" x14ac:dyDescent="0.25">
      <c r="A191" s="55">
        <v>0.68934200000000001</v>
      </c>
      <c r="B191" s="55">
        <v>-83.565648999999993</v>
      </c>
    </row>
    <row r="192" spans="1:2" x14ac:dyDescent="0.25">
      <c r="A192" s="55">
        <v>0.692971</v>
      </c>
      <c r="B192" s="55">
        <v>-84.017304999999993</v>
      </c>
    </row>
    <row r="193" spans="1:2" x14ac:dyDescent="0.25">
      <c r="A193" s="55">
        <v>0.69659899999999997</v>
      </c>
      <c r="B193" s="55">
        <v>-84.165437999999995</v>
      </c>
    </row>
    <row r="194" spans="1:2" x14ac:dyDescent="0.25">
      <c r="A194" s="55">
        <v>0.70022700000000004</v>
      </c>
      <c r="B194" s="55">
        <v>-84.066322999999997</v>
      </c>
    </row>
    <row r="195" spans="1:2" x14ac:dyDescent="0.25">
      <c r="A195" s="55">
        <v>0.70385500000000001</v>
      </c>
      <c r="B195" s="55">
        <v>-83.939068000000006</v>
      </c>
    </row>
    <row r="196" spans="1:2" x14ac:dyDescent="0.25">
      <c r="A196" s="55">
        <v>0.70748299999999997</v>
      </c>
      <c r="B196" s="55">
        <v>-84.400829999999999</v>
      </c>
    </row>
    <row r="197" spans="1:2" x14ac:dyDescent="0.25">
      <c r="A197" s="55">
        <v>0.71111100000000005</v>
      </c>
      <c r="B197" s="55">
        <v>-85.082477999999995</v>
      </c>
    </row>
    <row r="198" spans="1:2" x14ac:dyDescent="0.25">
      <c r="A198" s="55">
        <v>0.71473900000000001</v>
      </c>
      <c r="B198" s="55">
        <v>-85.191896</v>
      </c>
    </row>
    <row r="199" spans="1:2" x14ac:dyDescent="0.25">
      <c r="A199" s="55">
        <v>0.71836699999999998</v>
      </c>
      <c r="B199" s="55">
        <v>-84.54074</v>
      </c>
    </row>
    <row r="200" spans="1:2" x14ac:dyDescent="0.25">
      <c r="A200" s="55">
        <v>0.72199500000000005</v>
      </c>
      <c r="B200" s="55">
        <v>-84.189887999999996</v>
      </c>
    </row>
    <row r="201" spans="1:2" x14ac:dyDescent="0.25">
      <c r="A201" s="55">
        <v>0.72562400000000005</v>
      </c>
      <c r="B201" s="55">
        <v>-83.848723000000007</v>
      </c>
    </row>
    <row r="202" spans="1:2" x14ac:dyDescent="0.25">
      <c r="A202" s="55">
        <v>0.72925200000000001</v>
      </c>
      <c r="B202" s="55">
        <v>-83.914017000000001</v>
      </c>
    </row>
    <row r="203" spans="1:2" x14ac:dyDescent="0.25">
      <c r="A203" s="55">
        <v>0.73287999999999998</v>
      </c>
      <c r="B203" s="55">
        <v>-84.305274999999995</v>
      </c>
    </row>
    <row r="204" spans="1:2" x14ac:dyDescent="0.25">
      <c r="A204" s="55">
        <v>0.73650800000000005</v>
      </c>
      <c r="B204" s="55">
        <v>-84.485866999999999</v>
      </c>
    </row>
    <row r="205" spans="1:2" x14ac:dyDescent="0.25">
      <c r="A205" s="55">
        <v>0.74013600000000002</v>
      </c>
      <c r="B205" s="55">
        <v>-84.730816000000004</v>
      </c>
    </row>
    <row r="206" spans="1:2" x14ac:dyDescent="0.25">
      <c r="A206" s="55">
        <v>0.74376399999999998</v>
      </c>
      <c r="B206" s="55">
        <v>-85.331935000000001</v>
      </c>
    </row>
    <row r="207" spans="1:2" x14ac:dyDescent="0.25">
      <c r="A207" s="55">
        <v>0.74739199999999995</v>
      </c>
      <c r="B207" s="55">
        <v>-85.574959000000007</v>
      </c>
    </row>
    <row r="208" spans="1:2" x14ac:dyDescent="0.25">
      <c r="A208" s="55">
        <v>0.75102000000000002</v>
      </c>
      <c r="B208" s="55">
        <v>-85.452336000000003</v>
      </c>
    </row>
    <row r="209" spans="1:2" x14ac:dyDescent="0.25">
      <c r="A209" s="55">
        <v>0.75464900000000001</v>
      </c>
      <c r="B209" s="55">
        <v>-84.979854000000003</v>
      </c>
    </row>
    <row r="210" spans="1:2" x14ac:dyDescent="0.25">
      <c r="A210" s="55">
        <v>0.75827699999999998</v>
      </c>
      <c r="B210" s="55">
        <v>-84.112615000000005</v>
      </c>
    </row>
    <row r="211" spans="1:2" x14ac:dyDescent="0.25">
      <c r="A211" s="55">
        <v>0.76190500000000005</v>
      </c>
      <c r="B211" s="55">
        <v>-83.610737</v>
      </c>
    </row>
    <row r="212" spans="1:2" x14ac:dyDescent="0.25">
      <c r="A212" s="55">
        <v>0.76553300000000002</v>
      </c>
      <c r="B212" s="55">
        <v>-83.928844999999995</v>
      </c>
    </row>
    <row r="213" spans="1:2" x14ac:dyDescent="0.25">
      <c r="A213" s="55">
        <v>0.76916099999999998</v>
      </c>
      <c r="B213" s="55">
        <v>-84.422762000000006</v>
      </c>
    </row>
    <row r="214" spans="1:2" x14ac:dyDescent="0.25">
      <c r="A214" s="55">
        <v>0.77278899999999995</v>
      </c>
      <c r="B214" s="55">
        <v>-84.756004000000004</v>
      </c>
    </row>
    <row r="215" spans="1:2" x14ac:dyDescent="0.25">
      <c r="A215" s="55">
        <v>0.77641700000000002</v>
      </c>
      <c r="B215" s="55">
        <v>-84.940942000000007</v>
      </c>
    </row>
    <row r="216" spans="1:2" x14ac:dyDescent="0.25">
      <c r="A216" s="55">
        <v>0.78004499999999999</v>
      </c>
      <c r="B216" s="55">
        <v>-84.735730000000004</v>
      </c>
    </row>
    <row r="217" spans="1:2" x14ac:dyDescent="0.25">
      <c r="A217" s="55">
        <v>0.78367299999999995</v>
      </c>
      <c r="B217" s="55">
        <v>-84.697609999999997</v>
      </c>
    </row>
    <row r="218" spans="1:2" x14ac:dyDescent="0.25">
      <c r="A218" s="55">
        <v>0.78730199999999995</v>
      </c>
      <c r="B218" s="55">
        <v>-84.822699999999998</v>
      </c>
    </row>
    <row r="219" spans="1:2" x14ac:dyDescent="0.25">
      <c r="A219" s="55">
        <v>0.79093000000000002</v>
      </c>
      <c r="B219" s="55">
        <v>-85.104585999999998</v>
      </c>
    </row>
    <row r="220" spans="1:2" x14ac:dyDescent="0.25">
      <c r="A220" s="55">
        <v>0.79455799999999999</v>
      </c>
      <c r="B220" s="55">
        <v>-85.426417000000001</v>
      </c>
    </row>
    <row r="221" spans="1:2" x14ac:dyDescent="0.25">
      <c r="A221" s="55">
        <v>0.79818599999999995</v>
      </c>
      <c r="B221" s="55">
        <v>-85.270949999999999</v>
      </c>
    </row>
    <row r="222" spans="1:2" x14ac:dyDescent="0.25">
      <c r="A222" s="55">
        <v>0.80181400000000003</v>
      </c>
      <c r="B222" s="55">
        <v>-84.712250999999995</v>
      </c>
    </row>
    <row r="223" spans="1:2" x14ac:dyDescent="0.25">
      <c r="A223" s="55">
        <v>0.80544199999999999</v>
      </c>
      <c r="B223" s="55">
        <v>-84.535725999999997</v>
      </c>
    </row>
    <row r="224" spans="1:2" x14ac:dyDescent="0.25">
      <c r="A224" s="55">
        <v>0.80906999999999996</v>
      </c>
      <c r="B224" s="55">
        <v>-85.114076999999995</v>
      </c>
    </row>
    <row r="225" spans="1:2" x14ac:dyDescent="0.25">
      <c r="A225" s="55">
        <v>0.81269800000000003</v>
      </c>
      <c r="B225" s="55">
        <v>-85.725402000000003</v>
      </c>
    </row>
    <row r="226" spans="1:2" x14ac:dyDescent="0.25">
      <c r="A226" s="55">
        <v>0.81632700000000002</v>
      </c>
      <c r="B226" s="55">
        <v>-85.622570999999994</v>
      </c>
    </row>
    <row r="227" spans="1:2" x14ac:dyDescent="0.25">
      <c r="A227" s="55">
        <v>0.81995499999999999</v>
      </c>
      <c r="B227" s="55">
        <v>-85.278433000000007</v>
      </c>
    </row>
    <row r="228" spans="1:2" x14ac:dyDescent="0.25">
      <c r="A228" s="55">
        <v>0.82358299999999995</v>
      </c>
      <c r="B228" s="55">
        <v>-85.544740000000004</v>
      </c>
    </row>
    <row r="229" spans="1:2" x14ac:dyDescent="0.25">
      <c r="A229" s="55">
        <v>0.82721100000000003</v>
      </c>
      <c r="B229" s="55">
        <v>-85.759524999999996</v>
      </c>
    </row>
    <row r="230" spans="1:2" x14ac:dyDescent="0.25">
      <c r="A230" s="55">
        <v>0.83083899999999999</v>
      </c>
      <c r="B230" s="55">
        <v>-85.869709999999998</v>
      </c>
    </row>
    <row r="231" spans="1:2" x14ac:dyDescent="0.25">
      <c r="A231" s="55">
        <v>0.83446699999999996</v>
      </c>
      <c r="B231" s="55">
        <v>-86.117492999999996</v>
      </c>
    </row>
    <row r="232" spans="1:2" x14ac:dyDescent="0.25">
      <c r="A232" s="55">
        <v>0.83809500000000003</v>
      </c>
      <c r="B232" s="55">
        <v>-86.016450000000006</v>
      </c>
    </row>
    <row r="233" spans="1:2" x14ac:dyDescent="0.25">
      <c r="A233" s="55">
        <v>0.841723</v>
      </c>
      <c r="B233" s="55">
        <v>-85.568866</v>
      </c>
    </row>
    <row r="234" spans="1:2" x14ac:dyDescent="0.25">
      <c r="A234" s="55">
        <v>0.84535099999999996</v>
      </c>
      <c r="B234" s="55">
        <v>-85.344207999999995</v>
      </c>
    </row>
    <row r="235" spans="1:2" x14ac:dyDescent="0.25">
      <c r="A235" s="55">
        <v>0.84897999999999996</v>
      </c>
      <c r="B235" s="55">
        <v>-85.582875000000001</v>
      </c>
    </row>
    <row r="236" spans="1:2" x14ac:dyDescent="0.25">
      <c r="A236" s="55">
        <v>0.85260800000000003</v>
      </c>
      <c r="B236" s="55">
        <v>-85.621009999999998</v>
      </c>
    </row>
    <row r="237" spans="1:2" x14ac:dyDescent="0.25">
      <c r="A237" s="55">
        <v>0.856236</v>
      </c>
      <c r="B237" s="55">
        <v>-85.355635000000007</v>
      </c>
    </row>
    <row r="238" spans="1:2" x14ac:dyDescent="0.25">
      <c r="A238" s="55">
        <v>0.85986399999999996</v>
      </c>
      <c r="B238" s="55">
        <v>-85.375095999999999</v>
      </c>
    </row>
    <row r="239" spans="1:2" x14ac:dyDescent="0.25">
      <c r="A239" s="55">
        <v>0.86349200000000004</v>
      </c>
      <c r="B239" s="55">
        <v>-85.633382999999995</v>
      </c>
    </row>
    <row r="240" spans="1:2" x14ac:dyDescent="0.25">
      <c r="A240" s="55">
        <v>0.86712</v>
      </c>
      <c r="B240" s="55">
        <v>-85.472013000000004</v>
      </c>
    </row>
    <row r="241" spans="1:2" x14ac:dyDescent="0.25">
      <c r="A241" s="55">
        <v>0.87074799999999997</v>
      </c>
      <c r="B241" s="55">
        <v>-85.014167999999998</v>
      </c>
    </row>
    <row r="242" spans="1:2" x14ac:dyDescent="0.25">
      <c r="A242" s="55">
        <v>0.87437600000000004</v>
      </c>
      <c r="B242" s="55">
        <v>-84.845394999999996</v>
      </c>
    </row>
    <row r="243" spans="1:2" x14ac:dyDescent="0.25">
      <c r="A243" s="55">
        <v>0.87800500000000004</v>
      </c>
      <c r="B243" s="55">
        <v>-85.279681999999994</v>
      </c>
    </row>
    <row r="244" spans="1:2" x14ac:dyDescent="0.25">
      <c r="A244" s="55">
        <v>0.881633</v>
      </c>
      <c r="B244" s="55">
        <v>-86.043581000000003</v>
      </c>
    </row>
    <row r="245" spans="1:2" x14ac:dyDescent="0.25">
      <c r="A245" s="55">
        <v>0.88526099999999996</v>
      </c>
      <c r="B245" s="55">
        <v>-86.685934000000003</v>
      </c>
    </row>
    <row r="246" spans="1:2" x14ac:dyDescent="0.25">
      <c r="A246" s="55">
        <v>0.88888900000000004</v>
      </c>
      <c r="B246" s="55">
        <v>-86.967066000000003</v>
      </c>
    </row>
    <row r="247" spans="1:2" x14ac:dyDescent="0.25">
      <c r="A247" s="55">
        <v>0.892517</v>
      </c>
      <c r="B247" s="55">
        <v>-86.88646</v>
      </c>
    </row>
    <row r="248" spans="1:2" x14ac:dyDescent="0.25">
      <c r="A248" s="55">
        <v>0.89614499999999997</v>
      </c>
      <c r="B248" s="55">
        <v>-86.929648</v>
      </c>
    </row>
    <row r="249" spans="1:2" x14ac:dyDescent="0.25">
      <c r="A249" s="55">
        <v>0.89977300000000004</v>
      </c>
      <c r="B249" s="55">
        <v>-86.597331999999994</v>
      </c>
    </row>
    <row r="250" spans="1:2" x14ac:dyDescent="0.25">
      <c r="A250" s="55">
        <v>0.90340100000000001</v>
      </c>
      <c r="B250" s="55">
        <v>-86.051933000000005</v>
      </c>
    </row>
    <row r="251" spans="1:2" x14ac:dyDescent="0.25">
      <c r="A251" s="55">
        <v>0.90702899999999997</v>
      </c>
      <c r="B251" s="55">
        <v>-85.739523000000005</v>
      </c>
    </row>
    <row r="252" spans="1:2" x14ac:dyDescent="0.25">
      <c r="A252" s="55">
        <v>0.91065799999999997</v>
      </c>
      <c r="B252" s="55">
        <v>-85.802779000000001</v>
      </c>
    </row>
    <row r="253" spans="1:2" x14ac:dyDescent="0.25">
      <c r="A253" s="55">
        <v>0.91428600000000004</v>
      </c>
      <c r="B253" s="55">
        <v>-86.154413000000005</v>
      </c>
    </row>
    <row r="254" spans="1:2" x14ac:dyDescent="0.25">
      <c r="A254" s="55">
        <v>0.91791400000000001</v>
      </c>
      <c r="B254" s="55">
        <v>-86.679644999999994</v>
      </c>
    </row>
    <row r="255" spans="1:2" x14ac:dyDescent="0.25">
      <c r="A255" s="55">
        <v>0.92154199999999997</v>
      </c>
      <c r="B255" s="55">
        <v>-86.867855000000006</v>
      </c>
    </row>
    <row r="256" spans="1:2" x14ac:dyDescent="0.25">
      <c r="A256" s="55">
        <v>0.92517000000000005</v>
      </c>
      <c r="B256" s="55">
        <v>-86.338699000000005</v>
      </c>
    </row>
    <row r="257" spans="1:2" x14ac:dyDescent="0.25">
      <c r="A257" s="55">
        <v>0.92879800000000001</v>
      </c>
      <c r="B257" s="55">
        <v>-85.831963999999999</v>
      </c>
    </row>
    <row r="258" spans="1:2" x14ac:dyDescent="0.25">
      <c r="A258" s="55">
        <v>0.93242599999999998</v>
      </c>
      <c r="B258" s="55">
        <v>-85.969702999999996</v>
      </c>
    </row>
    <row r="259" spans="1:2" x14ac:dyDescent="0.25">
      <c r="A259" s="55">
        <v>0.93605400000000005</v>
      </c>
      <c r="B259" s="55">
        <v>-86.585020999999998</v>
      </c>
    </row>
    <row r="260" spans="1:2" x14ac:dyDescent="0.25">
      <c r="A260" s="55">
        <v>0.93968300000000005</v>
      </c>
      <c r="B260" s="55">
        <v>-86.900480999999999</v>
      </c>
    </row>
    <row r="261" spans="1:2" x14ac:dyDescent="0.25">
      <c r="A261" s="55">
        <v>0.94331100000000001</v>
      </c>
      <c r="B261" s="55">
        <v>-86.798383000000001</v>
      </c>
    </row>
    <row r="262" spans="1:2" x14ac:dyDescent="0.25">
      <c r="A262" s="55">
        <v>0.94693899999999998</v>
      </c>
      <c r="B262" s="55">
        <v>-86.452866</v>
      </c>
    </row>
    <row r="263" spans="1:2" x14ac:dyDescent="0.25">
      <c r="A263" s="55">
        <v>0.95056700000000005</v>
      </c>
      <c r="B263" s="55">
        <v>-86.251925999999997</v>
      </c>
    </row>
    <row r="264" spans="1:2" x14ac:dyDescent="0.25">
      <c r="A264" s="55">
        <v>0.95419500000000002</v>
      </c>
      <c r="B264" s="55">
        <v>-86.476483000000002</v>
      </c>
    </row>
    <row r="265" spans="1:2" x14ac:dyDescent="0.25">
      <c r="A265" s="55">
        <v>0.95782299999999998</v>
      </c>
      <c r="B265" s="55">
        <v>-86.875212000000005</v>
      </c>
    </row>
    <row r="266" spans="1:2" x14ac:dyDescent="0.25">
      <c r="A266" s="55">
        <v>0.96145099999999994</v>
      </c>
      <c r="B266" s="55">
        <v>-87.00761</v>
      </c>
    </row>
    <row r="267" spans="1:2" x14ac:dyDescent="0.25">
      <c r="A267" s="55">
        <v>0.96507900000000002</v>
      </c>
      <c r="B267" s="55">
        <v>-86.97963</v>
      </c>
    </row>
    <row r="268" spans="1:2" x14ac:dyDescent="0.25">
      <c r="A268" s="55">
        <v>0.96870699999999998</v>
      </c>
      <c r="B268" s="55">
        <v>-86.768159999999995</v>
      </c>
    </row>
    <row r="269" spans="1:2" x14ac:dyDescent="0.25">
      <c r="A269" s="55">
        <v>0.97233599999999998</v>
      </c>
      <c r="B269" s="55">
        <v>-86.760835</v>
      </c>
    </row>
    <row r="270" spans="1:2" x14ac:dyDescent="0.25">
      <c r="A270" s="55">
        <v>0.97596400000000005</v>
      </c>
      <c r="B270" s="55">
        <v>-87.018411999999998</v>
      </c>
    </row>
    <row r="271" spans="1:2" x14ac:dyDescent="0.25">
      <c r="A271" s="55">
        <v>0.97959200000000002</v>
      </c>
      <c r="B271" s="55">
        <v>-87.255699000000007</v>
      </c>
    </row>
    <row r="272" spans="1:2" x14ac:dyDescent="0.25">
      <c r="A272" s="55">
        <v>0.98321999999999998</v>
      </c>
      <c r="B272" s="55">
        <v>-87.338862000000006</v>
      </c>
    </row>
    <row r="273" spans="1:2" x14ac:dyDescent="0.25">
      <c r="A273" s="55">
        <v>0.98684799999999995</v>
      </c>
      <c r="B273" s="55">
        <v>-87.358491000000001</v>
      </c>
    </row>
    <row r="274" spans="1:2" x14ac:dyDescent="0.25">
      <c r="A274" s="55">
        <v>0.99047600000000002</v>
      </c>
      <c r="B274" s="55">
        <v>-87.394058000000001</v>
      </c>
    </row>
    <row r="275" spans="1:2" x14ac:dyDescent="0.25">
      <c r="A275" s="55">
        <v>0.99410399999999999</v>
      </c>
      <c r="B275" s="55">
        <v>-87.708280000000002</v>
      </c>
    </row>
    <row r="276" spans="1:2" x14ac:dyDescent="0.25">
      <c r="A276" s="55">
        <v>0.99773199999999995</v>
      </c>
      <c r="B276" s="55">
        <v>-88.062916000000001</v>
      </c>
    </row>
    <row r="277" spans="1:2" x14ac:dyDescent="0.25">
      <c r="A277" s="55">
        <v>1.0013609999999999</v>
      </c>
      <c r="B277" s="55">
        <v>-88.022981999999999</v>
      </c>
    </row>
    <row r="278" spans="1:2" x14ac:dyDescent="0.25">
      <c r="A278" s="55">
        <v>1.0049889999999999</v>
      </c>
      <c r="B278" s="55">
        <v>-88.164437000000007</v>
      </c>
    </row>
    <row r="279" spans="1:2" x14ac:dyDescent="0.25">
      <c r="A279" s="55">
        <v>1.0086170000000001</v>
      </c>
      <c r="B279" s="55">
        <v>-88.124517999999995</v>
      </c>
    </row>
    <row r="280" spans="1:2" x14ac:dyDescent="0.25">
      <c r="A280" s="55">
        <v>1.0122450000000001</v>
      </c>
      <c r="B280" s="55">
        <v>-87.809039999999996</v>
      </c>
    </row>
    <row r="281" spans="1:2" x14ac:dyDescent="0.25">
      <c r="A281" s="55">
        <v>1.015873</v>
      </c>
      <c r="B281" s="55">
        <v>-87.455224999999999</v>
      </c>
    </row>
    <row r="282" spans="1:2" x14ac:dyDescent="0.25">
      <c r="A282" s="55">
        <v>1.019501</v>
      </c>
      <c r="B282" s="55">
        <v>-87.377547000000007</v>
      </c>
    </row>
    <row r="283" spans="1:2" x14ac:dyDescent="0.25">
      <c r="A283" s="55">
        <v>1.023129</v>
      </c>
      <c r="B283" s="55">
        <v>-87.509659999999997</v>
      </c>
    </row>
    <row r="284" spans="1:2" x14ac:dyDescent="0.25">
      <c r="A284" s="55">
        <v>1.0267569999999999</v>
      </c>
      <c r="B284" s="55">
        <v>-87.841392999999997</v>
      </c>
    </row>
    <row r="285" spans="1:2" x14ac:dyDescent="0.25">
      <c r="A285" s="55">
        <v>1.0303850000000001</v>
      </c>
      <c r="B285" s="55">
        <v>-88.126813999999996</v>
      </c>
    </row>
    <row r="286" spans="1:2" x14ac:dyDescent="0.25">
      <c r="A286" s="55">
        <v>1.034014</v>
      </c>
      <c r="B286" s="55">
        <v>-88.003337000000002</v>
      </c>
    </row>
    <row r="287" spans="1:2" x14ac:dyDescent="0.25">
      <c r="A287" s="55">
        <v>1.037642</v>
      </c>
      <c r="B287" s="55">
        <v>-87.675939</v>
      </c>
    </row>
    <row r="288" spans="1:2" x14ac:dyDescent="0.25">
      <c r="A288" s="55">
        <v>1.0412699999999999</v>
      </c>
      <c r="B288" s="55">
        <v>-87.817043999999996</v>
      </c>
    </row>
    <row r="289" spans="1:2" x14ac:dyDescent="0.25">
      <c r="A289" s="55">
        <v>1.0448980000000001</v>
      </c>
      <c r="B289" s="55">
        <v>-87.911524</v>
      </c>
    </row>
    <row r="290" spans="1:2" x14ac:dyDescent="0.25">
      <c r="A290" s="55">
        <v>1.0485260000000001</v>
      </c>
      <c r="B290" s="55">
        <v>-87.902135999999999</v>
      </c>
    </row>
    <row r="291" spans="1:2" x14ac:dyDescent="0.25">
      <c r="A291" s="55">
        <v>1.052154</v>
      </c>
      <c r="B291" s="55">
        <v>-87.814943</v>
      </c>
    </row>
    <row r="292" spans="1:2" x14ac:dyDescent="0.25">
      <c r="A292" s="55">
        <v>1.055782</v>
      </c>
      <c r="B292" s="55">
        <v>-87.729249999999993</v>
      </c>
    </row>
    <row r="293" spans="1:2" x14ac:dyDescent="0.25">
      <c r="A293" s="55">
        <v>1.05941</v>
      </c>
      <c r="B293" s="55">
        <v>-87.738575999999995</v>
      </c>
    </row>
    <row r="294" spans="1:2" x14ac:dyDescent="0.25">
      <c r="A294" s="55">
        <v>1.0630390000000001</v>
      </c>
      <c r="B294" s="55">
        <v>-87.830957999999995</v>
      </c>
    </row>
    <row r="295" spans="1:2" x14ac:dyDescent="0.25">
      <c r="A295" s="55">
        <v>1.066667</v>
      </c>
      <c r="B295" s="55">
        <v>-87.961830000000006</v>
      </c>
    </row>
    <row r="296" spans="1:2" x14ac:dyDescent="0.25">
      <c r="A296" s="55">
        <v>1.070295</v>
      </c>
      <c r="B296" s="55">
        <v>-88.130623</v>
      </c>
    </row>
    <row r="297" spans="1:2" x14ac:dyDescent="0.25">
      <c r="A297" s="55">
        <v>1.073923</v>
      </c>
      <c r="B297" s="55">
        <v>-88.227215000000001</v>
      </c>
    </row>
    <row r="298" spans="1:2" x14ac:dyDescent="0.25">
      <c r="A298" s="55">
        <v>1.0775509999999999</v>
      </c>
      <c r="B298" s="55">
        <v>-88.184621000000007</v>
      </c>
    </row>
    <row r="299" spans="1:2" x14ac:dyDescent="0.25">
      <c r="A299" s="55">
        <v>1.0811789999999999</v>
      </c>
      <c r="B299" s="55">
        <v>-88.083757000000006</v>
      </c>
    </row>
    <row r="300" spans="1:2" x14ac:dyDescent="0.25">
      <c r="A300" s="55">
        <v>1.0848070000000001</v>
      </c>
      <c r="B300" s="55">
        <v>-87.995924000000002</v>
      </c>
    </row>
    <row r="301" spans="1:2" x14ac:dyDescent="0.25">
      <c r="A301" s="55">
        <v>1.088435</v>
      </c>
      <c r="B301" s="55">
        <v>-87.975125000000006</v>
      </c>
    </row>
    <row r="302" spans="1:2" x14ac:dyDescent="0.25">
      <c r="A302" s="55">
        <v>1.092063</v>
      </c>
      <c r="B302" s="55">
        <v>-88.059787</v>
      </c>
    </row>
    <row r="303" spans="1:2" x14ac:dyDescent="0.25">
      <c r="A303" s="55">
        <v>1.0956920000000001</v>
      </c>
      <c r="B303" s="55">
        <v>-88.152846999999994</v>
      </c>
    </row>
    <row r="304" spans="1:2" x14ac:dyDescent="0.25">
      <c r="A304" s="55">
        <v>1.0993200000000001</v>
      </c>
      <c r="B304" s="55">
        <v>-88.2239</v>
      </c>
    </row>
    <row r="305" spans="1:2" x14ac:dyDescent="0.25">
      <c r="A305" s="55">
        <v>1.102948</v>
      </c>
      <c r="B305" s="55">
        <v>-88.389527999999999</v>
      </c>
    </row>
    <row r="306" spans="1:2" x14ac:dyDescent="0.25">
      <c r="A306" s="55">
        <v>1.106576</v>
      </c>
      <c r="B306" s="55">
        <v>-88.647703000000007</v>
      </c>
    </row>
    <row r="307" spans="1:2" x14ac:dyDescent="0.25">
      <c r="A307" s="55">
        <v>1.110204</v>
      </c>
      <c r="B307" s="55">
        <v>-88.832708999999994</v>
      </c>
    </row>
    <row r="308" spans="1:2" x14ac:dyDescent="0.25">
      <c r="A308" s="55">
        <v>1.1138319999999999</v>
      </c>
      <c r="B308" s="55">
        <v>-88.828766999999999</v>
      </c>
    </row>
    <row r="309" spans="1:2" x14ac:dyDescent="0.25">
      <c r="A309" s="55">
        <v>1.1174599999999999</v>
      </c>
      <c r="B309" s="55">
        <v>-88.660529999999994</v>
      </c>
    </row>
    <row r="310" spans="1:2" x14ac:dyDescent="0.25">
      <c r="A310" s="55">
        <v>1.1210880000000001</v>
      </c>
      <c r="B310" s="55">
        <v>-88.421790999999999</v>
      </c>
    </row>
    <row r="311" spans="1:2" x14ac:dyDescent="0.25">
      <c r="A311" s="55">
        <v>1.124717</v>
      </c>
      <c r="B311" s="55">
        <v>-88.199753999999999</v>
      </c>
    </row>
    <row r="312" spans="1:2" x14ac:dyDescent="0.25">
      <c r="A312" s="55">
        <v>1.1283449999999999</v>
      </c>
      <c r="B312" s="55">
        <v>-88.092196000000001</v>
      </c>
    </row>
    <row r="313" spans="1:2" x14ac:dyDescent="0.25">
      <c r="A313" s="55">
        <v>1.1319729999999999</v>
      </c>
      <c r="B313" s="55">
        <v>-88.033429999999996</v>
      </c>
    </row>
    <row r="314" spans="1:2" x14ac:dyDescent="0.25">
      <c r="A314" s="55">
        <v>1.1356010000000001</v>
      </c>
      <c r="B314" s="55">
        <v>-87.838587000000004</v>
      </c>
    </row>
    <row r="315" spans="1:2" x14ac:dyDescent="0.25">
      <c r="A315" s="55">
        <v>1.139229</v>
      </c>
      <c r="B315" s="55">
        <v>-87.617529000000005</v>
      </c>
    </row>
    <row r="316" spans="1:2" x14ac:dyDescent="0.25">
      <c r="A316" s="55">
        <v>1.142857</v>
      </c>
      <c r="B316" s="55">
        <v>-87.629687000000004</v>
      </c>
    </row>
    <row r="317" spans="1:2" x14ac:dyDescent="0.25">
      <c r="A317" s="55">
        <v>1.146485</v>
      </c>
      <c r="B317" s="55">
        <v>-87.931803000000002</v>
      </c>
    </row>
    <row r="318" spans="1:2" x14ac:dyDescent="0.25">
      <c r="A318" s="55">
        <v>1.1501129999999999</v>
      </c>
      <c r="B318" s="55">
        <v>-88.305770999999993</v>
      </c>
    </row>
    <row r="319" spans="1:2" x14ac:dyDescent="0.25">
      <c r="A319" s="55">
        <v>1.1537409999999999</v>
      </c>
      <c r="B319" s="55">
        <v>-88.539293999999998</v>
      </c>
    </row>
    <row r="320" spans="1:2" x14ac:dyDescent="0.25">
      <c r="A320" s="55">
        <v>1.15737</v>
      </c>
      <c r="B320" s="55">
        <v>-88.700777000000002</v>
      </c>
    </row>
    <row r="321" spans="1:2" x14ac:dyDescent="0.25">
      <c r="A321" s="55">
        <v>1.160998</v>
      </c>
      <c r="B321" s="55">
        <v>-88.739622999999995</v>
      </c>
    </row>
    <row r="322" spans="1:2" x14ac:dyDescent="0.25">
      <c r="A322" s="55">
        <v>1.1646259999999999</v>
      </c>
      <c r="B322" s="55">
        <v>-88.466157999999993</v>
      </c>
    </row>
    <row r="323" spans="1:2" x14ac:dyDescent="0.25">
      <c r="A323" s="55">
        <v>1.1682539999999999</v>
      </c>
      <c r="B323" s="55">
        <v>-88.084123000000005</v>
      </c>
    </row>
    <row r="324" spans="1:2" x14ac:dyDescent="0.25">
      <c r="A324" s="55">
        <v>1.1718820000000001</v>
      </c>
      <c r="B324" s="55">
        <v>-88.000986999999995</v>
      </c>
    </row>
    <row r="325" spans="1:2" x14ac:dyDescent="0.25">
      <c r="A325" s="55">
        <v>1.1755100000000001</v>
      </c>
      <c r="B325" s="55">
        <v>-88.326927999999995</v>
      </c>
    </row>
    <row r="326" spans="1:2" x14ac:dyDescent="0.25">
      <c r="A326" s="55">
        <v>1.179138</v>
      </c>
      <c r="B326" s="55">
        <v>-88.676328999999996</v>
      </c>
    </row>
    <row r="327" spans="1:2" x14ac:dyDescent="0.25">
      <c r="A327" s="55">
        <v>1.182766</v>
      </c>
      <c r="B327" s="55">
        <v>-88.720257000000004</v>
      </c>
    </row>
    <row r="328" spans="1:2" x14ac:dyDescent="0.25">
      <c r="A328" s="55">
        <v>1.1863950000000001</v>
      </c>
      <c r="B328" s="55">
        <v>-88.749173999999996</v>
      </c>
    </row>
    <row r="329" spans="1:2" x14ac:dyDescent="0.25">
      <c r="A329" s="55">
        <v>1.1900230000000001</v>
      </c>
      <c r="B329" s="55">
        <v>-88.952365999999998</v>
      </c>
    </row>
    <row r="330" spans="1:2" x14ac:dyDescent="0.25">
      <c r="A330" s="55">
        <v>1.193651</v>
      </c>
      <c r="B330" s="55">
        <v>-88.977096000000003</v>
      </c>
    </row>
    <row r="331" spans="1:2" x14ac:dyDescent="0.25">
      <c r="A331" s="55">
        <v>1.197279</v>
      </c>
      <c r="B331" s="55">
        <v>-88.699188000000007</v>
      </c>
    </row>
    <row r="332" spans="1:2" x14ac:dyDescent="0.25">
      <c r="A332" s="55">
        <v>1.2009069999999999</v>
      </c>
      <c r="B332" s="55">
        <v>-88.479877999999999</v>
      </c>
    </row>
    <row r="333" spans="1:2" x14ac:dyDescent="0.25">
      <c r="A333" s="55">
        <v>1.2045349999999999</v>
      </c>
      <c r="B333" s="55">
        <v>-88.547443000000001</v>
      </c>
    </row>
    <row r="334" spans="1:2" x14ac:dyDescent="0.25">
      <c r="A334" s="55">
        <v>1.2081630000000001</v>
      </c>
      <c r="B334" s="55">
        <v>-88.804649999999995</v>
      </c>
    </row>
    <row r="335" spans="1:2" x14ac:dyDescent="0.25">
      <c r="A335" s="55">
        <v>1.2117910000000001</v>
      </c>
      <c r="B335" s="55">
        <v>-89.050618999999998</v>
      </c>
    </row>
    <row r="336" spans="1:2" x14ac:dyDescent="0.25">
      <c r="A336" s="55">
        <v>1.2154199999999999</v>
      </c>
      <c r="B336" s="55">
        <v>-89.269159999999999</v>
      </c>
    </row>
    <row r="337" spans="1:2" x14ac:dyDescent="0.25">
      <c r="A337" s="55">
        <v>1.2190479999999999</v>
      </c>
      <c r="B337" s="55">
        <v>-89.485792000000004</v>
      </c>
    </row>
    <row r="338" spans="1:2" x14ac:dyDescent="0.25">
      <c r="A338" s="55">
        <v>1.2226760000000001</v>
      </c>
      <c r="B338" s="55">
        <v>-89.492931999999996</v>
      </c>
    </row>
    <row r="339" spans="1:2" x14ac:dyDescent="0.25">
      <c r="A339" s="55">
        <v>1.2263040000000001</v>
      </c>
      <c r="B339" s="55">
        <v>-89.210583</v>
      </c>
    </row>
    <row r="340" spans="1:2" x14ac:dyDescent="0.25">
      <c r="A340" s="55">
        <v>1.229932</v>
      </c>
      <c r="B340" s="55">
        <v>-88.947087999999994</v>
      </c>
    </row>
    <row r="341" spans="1:2" x14ac:dyDescent="0.25">
      <c r="A341" s="55">
        <v>1.23356</v>
      </c>
      <c r="B341" s="55">
        <v>-89.021677999999994</v>
      </c>
    </row>
    <row r="342" spans="1:2" x14ac:dyDescent="0.25">
      <c r="A342" s="55">
        <v>1.237188</v>
      </c>
      <c r="B342" s="55">
        <v>-89.394194999999996</v>
      </c>
    </row>
    <row r="343" spans="1:2" x14ac:dyDescent="0.25">
      <c r="A343" s="55">
        <v>1.2408159999999999</v>
      </c>
      <c r="B343" s="55">
        <v>-89.741569999999996</v>
      </c>
    </row>
    <row r="344" spans="1:2" x14ac:dyDescent="0.25">
      <c r="A344" s="55">
        <v>1.2444440000000001</v>
      </c>
      <c r="B344" s="55">
        <v>-89.833344999999994</v>
      </c>
    </row>
    <row r="345" spans="1:2" x14ac:dyDescent="0.25">
      <c r="A345" s="55">
        <v>1.248073</v>
      </c>
      <c r="B345" s="55">
        <v>-89.794184999999999</v>
      </c>
    </row>
    <row r="346" spans="1:2" x14ac:dyDescent="0.25">
      <c r="A346" s="55">
        <v>1.251701</v>
      </c>
      <c r="B346" s="55">
        <v>-89.782765999999995</v>
      </c>
    </row>
    <row r="347" spans="1:2" x14ac:dyDescent="0.25">
      <c r="A347" s="55">
        <v>1.2553289999999999</v>
      </c>
      <c r="B347" s="55">
        <v>-89.687280999999999</v>
      </c>
    </row>
    <row r="348" spans="1:2" x14ac:dyDescent="0.25">
      <c r="A348" s="55">
        <v>1.2589570000000001</v>
      </c>
      <c r="B348" s="55">
        <v>-89.433389000000005</v>
      </c>
    </row>
    <row r="349" spans="1:2" x14ac:dyDescent="0.25">
      <c r="A349" s="55">
        <v>1.2625850000000001</v>
      </c>
      <c r="B349" s="55">
        <v>-89.208529999999996</v>
      </c>
    </row>
    <row r="350" spans="1:2" x14ac:dyDescent="0.25">
      <c r="A350" s="55">
        <v>1.266213</v>
      </c>
      <c r="B350" s="55">
        <v>-89.273099000000002</v>
      </c>
    </row>
    <row r="351" spans="1:2" x14ac:dyDescent="0.25">
      <c r="A351" s="55">
        <v>1.269841</v>
      </c>
      <c r="B351" s="55">
        <v>-89.595106999999999</v>
      </c>
    </row>
    <row r="352" spans="1:2" x14ac:dyDescent="0.25">
      <c r="A352" s="55">
        <v>1.273469</v>
      </c>
      <c r="B352" s="55">
        <v>-89.756286000000003</v>
      </c>
    </row>
    <row r="353" spans="1:2" x14ac:dyDescent="0.25">
      <c r="A353" s="55">
        <v>1.2770980000000001</v>
      </c>
      <c r="B353" s="55">
        <v>-89.551738999999998</v>
      </c>
    </row>
    <row r="354" spans="1:2" x14ac:dyDescent="0.25">
      <c r="A354" s="55">
        <v>1.280726</v>
      </c>
      <c r="B354" s="55">
        <v>-89.310580999999999</v>
      </c>
    </row>
    <row r="355" spans="1:2" x14ac:dyDescent="0.25">
      <c r="A355" s="55">
        <v>1.284354</v>
      </c>
      <c r="B355" s="55">
        <v>-89.284807999999998</v>
      </c>
    </row>
    <row r="356" spans="1:2" x14ac:dyDescent="0.25">
      <c r="A356" s="55">
        <v>1.287982</v>
      </c>
      <c r="B356" s="55">
        <v>-89.414694999999995</v>
      </c>
    </row>
    <row r="357" spans="1:2" x14ac:dyDescent="0.25">
      <c r="A357" s="55">
        <v>1.2916099999999999</v>
      </c>
      <c r="B357" s="55">
        <v>-89.463626000000005</v>
      </c>
    </row>
    <row r="358" spans="1:2" x14ac:dyDescent="0.25">
      <c r="A358" s="55">
        <v>1.2952379999999999</v>
      </c>
      <c r="B358" s="55">
        <v>-89.335002000000003</v>
      </c>
    </row>
    <row r="359" spans="1:2" x14ac:dyDescent="0.25">
      <c r="A359" s="55">
        <v>1.2988660000000001</v>
      </c>
      <c r="B359" s="55">
        <v>-89.227733000000001</v>
      </c>
    </row>
    <row r="360" spans="1:2" x14ac:dyDescent="0.25">
      <c r="A360" s="55">
        <v>1.302494</v>
      </c>
      <c r="B360" s="55">
        <v>-89.331490000000002</v>
      </c>
    </row>
    <row r="361" spans="1:2" x14ac:dyDescent="0.25">
      <c r="A361" s="55">
        <v>1.306122</v>
      </c>
      <c r="B361" s="55">
        <v>-89.578474999999997</v>
      </c>
    </row>
    <row r="362" spans="1:2" x14ac:dyDescent="0.25">
      <c r="A362" s="55">
        <v>1.3097510000000001</v>
      </c>
      <c r="B362" s="55">
        <v>-89.737251000000001</v>
      </c>
    </row>
    <row r="363" spans="1:2" x14ac:dyDescent="0.25">
      <c r="A363" s="55">
        <v>1.3133790000000001</v>
      </c>
      <c r="B363" s="55">
        <v>-89.724052999999998</v>
      </c>
    </row>
    <row r="364" spans="1:2" x14ac:dyDescent="0.25">
      <c r="A364" s="55">
        <v>1.317007</v>
      </c>
      <c r="B364" s="55">
        <v>-89.775048999999996</v>
      </c>
    </row>
    <row r="365" spans="1:2" x14ac:dyDescent="0.25">
      <c r="A365" s="55">
        <v>1.320635</v>
      </c>
      <c r="B365" s="55">
        <v>-90.011934999999994</v>
      </c>
    </row>
    <row r="366" spans="1:2" x14ac:dyDescent="0.25">
      <c r="A366" s="55">
        <v>1.324263</v>
      </c>
      <c r="B366" s="55">
        <v>-90.256427000000002</v>
      </c>
    </row>
    <row r="367" spans="1:2" x14ac:dyDescent="0.25">
      <c r="A367" s="55">
        <v>1.3278909999999999</v>
      </c>
      <c r="B367" s="55">
        <v>-90.324268000000004</v>
      </c>
    </row>
    <row r="368" spans="1:2" x14ac:dyDescent="0.25">
      <c r="A368" s="55">
        <v>1.3315189999999999</v>
      </c>
      <c r="B368" s="55">
        <v>-90.216699000000006</v>
      </c>
    </row>
    <row r="369" spans="1:2" x14ac:dyDescent="0.25">
      <c r="A369" s="55">
        <v>1.3351470000000001</v>
      </c>
      <c r="B369" s="55">
        <v>-90.051216999999994</v>
      </c>
    </row>
    <row r="370" spans="1:2" x14ac:dyDescent="0.25">
      <c r="A370" s="55">
        <v>1.338776</v>
      </c>
      <c r="B370" s="55">
        <v>-89.961393000000001</v>
      </c>
    </row>
    <row r="371" spans="1:2" x14ac:dyDescent="0.25">
      <c r="A371" s="55">
        <v>1.3424039999999999</v>
      </c>
      <c r="B371" s="55">
        <v>-90.020384000000007</v>
      </c>
    </row>
    <row r="372" spans="1:2" x14ac:dyDescent="0.25">
      <c r="A372" s="55">
        <v>1.3460319999999999</v>
      </c>
      <c r="B372" s="55">
        <v>-90.118590999999995</v>
      </c>
    </row>
    <row r="373" spans="1:2" x14ac:dyDescent="0.25">
      <c r="A373" s="55">
        <v>1.3496600000000001</v>
      </c>
      <c r="B373" s="55">
        <v>-90.072625000000002</v>
      </c>
    </row>
    <row r="374" spans="1:2" x14ac:dyDescent="0.25">
      <c r="A374" s="55">
        <v>1.353288</v>
      </c>
      <c r="B374" s="55">
        <v>-90.022367000000003</v>
      </c>
    </row>
    <row r="375" spans="1:2" x14ac:dyDescent="0.25">
      <c r="A375" s="55">
        <v>1.356916</v>
      </c>
      <c r="B375" s="55">
        <v>-90.151861999999994</v>
      </c>
    </row>
    <row r="376" spans="1:2" x14ac:dyDescent="0.25">
      <c r="A376" s="55">
        <v>1.360544</v>
      </c>
      <c r="B376" s="55">
        <v>-90.291139999999999</v>
      </c>
    </row>
    <row r="377" spans="1:2" x14ac:dyDescent="0.25">
      <c r="A377" s="55">
        <v>1.3641719999999999</v>
      </c>
      <c r="B377" s="55">
        <v>-90.177819999999997</v>
      </c>
    </row>
    <row r="378" spans="1:2" x14ac:dyDescent="0.25">
      <c r="A378" s="55">
        <v>1.3677999999999999</v>
      </c>
      <c r="B378" s="55">
        <v>-89.840667999999994</v>
      </c>
    </row>
    <row r="379" spans="1:2" x14ac:dyDescent="0.25">
      <c r="A379" s="55">
        <v>1.371429</v>
      </c>
      <c r="B379" s="55">
        <v>-89.485840999999994</v>
      </c>
    </row>
    <row r="380" spans="1:2" x14ac:dyDescent="0.25">
      <c r="A380" s="55">
        <v>1.375057</v>
      </c>
      <c r="B380" s="55">
        <v>-89.365157999999994</v>
      </c>
    </row>
    <row r="381" spans="1:2" x14ac:dyDescent="0.25">
      <c r="A381" s="55">
        <v>1.3786849999999999</v>
      </c>
      <c r="B381" s="55">
        <v>-89.606205000000003</v>
      </c>
    </row>
    <row r="382" spans="1:2" x14ac:dyDescent="0.25">
      <c r="A382" s="55">
        <v>1.3823129999999999</v>
      </c>
      <c r="B382" s="55">
        <v>-90.001220000000004</v>
      </c>
    </row>
    <row r="383" spans="1:2" x14ac:dyDescent="0.25">
      <c r="A383" s="55">
        <v>1.3859410000000001</v>
      </c>
      <c r="B383" s="55">
        <v>-90.207093</v>
      </c>
    </row>
    <row r="384" spans="1:2" x14ac:dyDescent="0.25">
      <c r="A384" s="55">
        <v>1.3895690000000001</v>
      </c>
      <c r="B384" s="55">
        <v>-90.226894000000001</v>
      </c>
    </row>
    <row r="385" spans="1:2" x14ac:dyDescent="0.25">
      <c r="A385" s="55">
        <v>1.393197</v>
      </c>
      <c r="B385" s="55">
        <v>-90.333635000000001</v>
      </c>
    </row>
    <row r="386" spans="1:2" x14ac:dyDescent="0.25">
      <c r="A386" s="55">
        <v>1.396825</v>
      </c>
      <c r="B386" s="55">
        <v>-90.611082999999994</v>
      </c>
    </row>
    <row r="387" spans="1:2" x14ac:dyDescent="0.25">
      <c r="A387" s="55">
        <v>1.4004540000000001</v>
      </c>
      <c r="B387" s="55">
        <v>-90.771906000000001</v>
      </c>
    </row>
    <row r="388" spans="1:2" x14ac:dyDescent="0.25">
      <c r="A388" s="55">
        <v>1.4040820000000001</v>
      </c>
      <c r="B388" s="55">
        <v>-90.588398999999995</v>
      </c>
    </row>
    <row r="389" spans="1:2" x14ac:dyDescent="0.25">
      <c r="A389" s="55">
        <v>1.40771</v>
      </c>
      <c r="B389" s="55">
        <v>-90.260824999999997</v>
      </c>
    </row>
    <row r="390" spans="1:2" x14ac:dyDescent="0.25">
      <c r="A390" s="55">
        <v>1.411338</v>
      </c>
      <c r="B390" s="55">
        <v>-90.027906000000002</v>
      </c>
    </row>
    <row r="391" spans="1:2" x14ac:dyDescent="0.25">
      <c r="A391" s="55">
        <v>1.4149659999999999</v>
      </c>
      <c r="B391" s="55">
        <v>-89.901579999999996</v>
      </c>
    </row>
    <row r="392" spans="1:2" x14ac:dyDescent="0.25">
      <c r="A392" s="55">
        <v>1.4185939999999999</v>
      </c>
      <c r="B392" s="55">
        <v>-89.804203000000001</v>
      </c>
    </row>
    <row r="393" spans="1:2" x14ac:dyDescent="0.25">
      <c r="A393" s="55">
        <v>1.4222220000000001</v>
      </c>
      <c r="B393" s="55">
        <v>-89.810768999999993</v>
      </c>
    </row>
    <row r="394" spans="1:2" x14ac:dyDescent="0.25">
      <c r="A394" s="55">
        <v>1.4258500000000001</v>
      </c>
      <c r="B394" s="55">
        <v>-90.000217000000006</v>
      </c>
    </row>
    <row r="395" spans="1:2" x14ac:dyDescent="0.25">
      <c r="A395" s="55">
        <v>1.429478</v>
      </c>
      <c r="B395" s="55">
        <v>-90.235845999999995</v>
      </c>
    </row>
    <row r="396" spans="1:2" x14ac:dyDescent="0.25">
      <c r="A396" s="55">
        <v>1.4331069999999999</v>
      </c>
      <c r="B396" s="55">
        <v>-90.396992999999995</v>
      </c>
    </row>
    <row r="397" spans="1:2" x14ac:dyDescent="0.25">
      <c r="A397" s="55">
        <v>1.4367350000000001</v>
      </c>
      <c r="B397" s="55">
        <v>-90.510351</v>
      </c>
    </row>
    <row r="398" spans="1:2" x14ac:dyDescent="0.25">
      <c r="A398" s="55">
        <v>1.4403630000000001</v>
      </c>
      <c r="B398" s="55">
        <v>-90.542134000000004</v>
      </c>
    </row>
    <row r="399" spans="1:2" x14ac:dyDescent="0.25">
      <c r="A399" s="55">
        <v>1.443991</v>
      </c>
      <c r="B399" s="55">
        <v>-90.512214999999998</v>
      </c>
    </row>
    <row r="400" spans="1:2" x14ac:dyDescent="0.25">
      <c r="A400" s="55">
        <v>1.447619</v>
      </c>
      <c r="B400" s="55">
        <v>-90.498172999999994</v>
      </c>
    </row>
    <row r="401" spans="1:2" x14ac:dyDescent="0.25">
      <c r="A401" s="55">
        <v>1.451247</v>
      </c>
      <c r="B401" s="55">
        <v>-90.512473</v>
      </c>
    </row>
    <row r="402" spans="1:2" x14ac:dyDescent="0.25">
      <c r="A402" s="55">
        <v>1.4548749999999999</v>
      </c>
      <c r="B402" s="55">
        <v>-90.547984</v>
      </c>
    </row>
    <row r="403" spans="1:2" x14ac:dyDescent="0.25">
      <c r="A403" s="55">
        <v>1.4585030000000001</v>
      </c>
      <c r="B403" s="55">
        <v>-90.631073999999998</v>
      </c>
    </row>
    <row r="404" spans="1:2" x14ac:dyDescent="0.25">
      <c r="A404" s="55">
        <v>1.462132</v>
      </c>
      <c r="B404" s="55">
        <v>-90.822289999999995</v>
      </c>
    </row>
    <row r="405" spans="1:2" x14ac:dyDescent="0.25">
      <c r="A405" s="55">
        <v>1.46576</v>
      </c>
      <c r="B405" s="55">
        <v>-91.166579999999996</v>
      </c>
    </row>
    <row r="406" spans="1:2" x14ac:dyDescent="0.25">
      <c r="A406" s="55">
        <v>1.4693879999999999</v>
      </c>
      <c r="B406" s="55">
        <v>-91.592228000000006</v>
      </c>
    </row>
    <row r="407" spans="1:2" x14ac:dyDescent="0.25">
      <c r="A407" s="55">
        <v>1.4730160000000001</v>
      </c>
      <c r="B407" s="55">
        <v>-91.924548000000001</v>
      </c>
    </row>
    <row r="408" spans="1:2" x14ac:dyDescent="0.25">
      <c r="A408" s="55">
        <v>1.4766440000000001</v>
      </c>
      <c r="B408" s="55">
        <v>-91.952605000000005</v>
      </c>
    </row>
    <row r="409" spans="1:2" x14ac:dyDescent="0.25">
      <c r="A409" s="55">
        <v>1.480272</v>
      </c>
      <c r="B409" s="55">
        <v>-91.714833999999996</v>
      </c>
    </row>
    <row r="410" spans="1:2" x14ac:dyDescent="0.25">
      <c r="A410" s="55">
        <v>1.4839</v>
      </c>
      <c r="B410" s="55">
        <v>-91.498996000000005</v>
      </c>
    </row>
    <row r="411" spans="1:2" x14ac:dyDescent="0.25">
      <c r="A411" s="55">
        <v>1.487528</v>
      </c>
      <c r="B411" s="55">
        <v>-91.458085999999994</v>
      </c>
    </row>
    <row r="412" spans="1:2" x14ac:dyDescent="0.25">
      <c r="A412" s="55">
        <v>1.4911559999999999</v>
      </c>
      <c r="B412" s="55">
        <v>-91.548162000000005</v>
      </c>
    </row>
    <row r="413" spans="1:2" x14ac:dyDescent="0.25">
      <c r="A413" s="55">
        <v>1.494785</v>
      </c>
      <c r="B413" s="55">
        <v>-91.665682000000004</v>
      </c>
    </row>
    <row r="414" spans="1:2" x14ac:dyDescent="0.25">
      <c r="A414" s="55">
        <v>1.498413</v>
      </c>
      <c r="B414" s="55">
        <v>-91.707364999999996</v>
      </c>
    </row>
    <row r="415" spans="1:2" x14ac:dyDescent="0.25">
      <c r="A415" s="55">
        <v>1.502041</v>
      </c>
      <c r="B415" s="55">
        <v>-91.575474</v>
      </c>
    </row>
    <row r="416" spans="1:2" x14ac:dyDescent="0.25">
      <c r="A416" s="55">
        <v>1.5056689999999999</v>
      </c>
      <c r="B416" s="55">
        <v>-91.146056999999999</v>
      </c>
    </row>
    <row r="417" spans="1:2" x14ac:dyDescent="0.25">
      <c r="A417" s="55">
        <v>1.5092970000000001</v>
      </c>
      <c r="B417" s="55">
        <v>-90.510429999999999</v>
      </c>
    </row>
    <row r="418" spans="1:2" x14ac:dyDescent="0.25">
      <c r="A418" s="55">
        <v>1.5129250000000001</v>
      </c>
      <c r="B418" s="55">
        <v>-90.072506000000004</v>
      </c>
    </row>
    <row r="419" spans="1:2" x14ac:dyDescent="0.25">
      <c r="A419" s="55">
        <v>1.516553</v>
      </c>
      <c r="B419" s="55">
        <v>-90.010163000000006</v>
      </c>
    </row>
    <row r="420" spans="1:2" x14ac:dyDescent="0.25">
      <c r="A420" s="55">
        <v>1.520181</v>
      </c>
      <c r="B420" s="55">
        <v>-90.110586999999995</v>
      </c>
    </row>
    <row r="421" spans="1:2" x14ac:dyDescent="0.25">
      <c r="A421" s="55">
        <v>1.5238100000000001</v>
      </c>
      <c r="B421" s="55">
        <v>-90.188440999999997</v>
      </c>
    </row>
    <row r="422" spans="1:2" x14ac:dyDescent="0.25">
      <c r="A422" s="55">
        <v>1.5274380000000001</v>
      </c>
      <c r="B422" s="55">
        <v>-90.324145999999999</v>
      </c>
    </row>
    <row r="423" spans="1:2" x14ac:dyDescent="0.25">
      <c r="A423" s="55">
        <v>1.531066</v>
      </c>
      <c r="B423" s="55">
        <v>-90.593485000000001</v>
      </c>
    </row>
    <row r="424" spans="1:2" x14ac:dyDescent="0.25">
      <c r="A424" s="55">
        <v>1.534694</v>
      </c>
      <c r="B424" s="55">
        <v>-90.839286000000001</v>
      </c>
    </row>
    <row r="425" spans="1:2" x14ac:dyDescent="0.25">
      <c r="A425" s="55">
        <v>1.538322</v>
      </c>
      <c r="B425" s="55">
        <v>-90.860607000000002</v>
      </c>
    </row>
    <row r="426" spans="1:2" x14ac:dyDescent="0.25">
      <c r="A426" s="55">
        <v>1.5419499999999999</v>
      </c>
      <c r="B426" s="55">
        <v>-90.711843000000002</v>
      </c>
    </row>
    <row r="427" spans="1:2" x14ac:dyDescent="0.25">
      <c r="A427" s="55">
        <v>1.5455779999999999</v>
      </c>
      <c r="B427" s="55">
        <v>-90.621803</v>
      </c>
    </row>
    <row r="428" spans="1:2" x14ac:dyDescent="0.25">
      <c r="A428" s="55">
        <v>1.5492060000000001</v>
      </c>
      <c r="B428" s="55">
        <v>-90.710175000000007</v>
      </c>
    </row>
    <row r="429" spans="1:2" x14ac:dyDescent="0.25">
      <c r="A429" s="55">
        <v>1.552834</v>
      </c>
      <c r="B429" s="55">
        <v>-90.913279000000003</v>
      </c>
    </row>
    <row r="430" spans="1:2" x14ac:dyDescent="0.25">
      <c r="A430" s="55">
        <v>1.5564629999999999</v>
      </c>
      <c r="B430" s="55">
        <v>-91.127955</v>
      </c>
    </row>
    <row r="431" spans="1:2" x14ac:dyDescent="0.25">
      <c r="A431" s="55">
        <v>1.5600909999999999</v>
      </c>
      <c r="B431" s="55">
        <v>-91.216716000000005</v>
      </c>
    </row>
    <row r="432" spans="1:2" x14ac:dyDescent="0.25">
      <c r="A432" s="55">
        <v>1.5637190000000001</v>
      </c>
      <c r="B432" s="55">
        <v>-91.096997000000002</v>
      </c>
    </row>
    <row r="433" spans="1:2" x14ac:dyDescent="0.25">
      <c r="A433" s="55">
        <v>1.567347</v>
      </c>
      <c r="B433" s="55">
        <v>-90.983806999999999</v>
      </c>
    </row>
    <row r="434" spans="1:2" x14ac:dyDescent="0.25">
      <c r="A434" s="55">
        <v>1.570975</v>
      </c>
      <c r="B434" s="55">
        <v>-90.943933000000001</v>
      </c>
    </row>
    <row r="435" spans="1:2" x14ac:dyDescent="0.25">
      <c r="A435" s="55">
        <v>1.574603</v>
      </c>
      <c r="B435" s="55">
        <v>-90.974407999999997</v>
      </c>
    </row>
    <row r="436" spans="1:2" x14ac:dyDescent="0.25">
      <c r="A436" s="55">
        <v>1.5782309999999999</v>
      </c>
      <c r="B436" s="55">
        <v>-91.053383999999994</v>
      </c>
    </row>
    <row r="437" spans="1:2" x14ac:dyDescent="0.25">
      <c r="A437" s="55">
        <v>1.5818589999999999</v>
      </c>
      <c r="B437" s="55">
        <v>-91.130985999999993</v>
      </c>
    </row>
    <row r="438" spans="1:2" x14ac:dyDescent="0.25">
      <c r="A438" s="55">
        <v>1.585488</v>
      </c>
      <c r="B438" s="55">
        <v>-91.157272000000006</v>
      </c>
    </row>
    <row r="439" spans="1:2" x14ac:dyDescent="0.25">
      <c r="A439" s="55">
        <v>1.589116</v>
      </c>
      <c r="B439" s="55">
        <v>-91.124629999999996</v>
      </c>
    </row>
    <row r="440" spans="1:2" x14ac:dyDescent="0.25">
      <c r="A440" s="55">
        <v>1.5927439999999999</v>
      </c>
      <c r="B440" s="55">
        <v>-91.093467000000004</v>
      </c>
    </row>
    <row r="441" spans="1:2" x14ac:dyDescent="0.25">
      <c r="A441" s="55">
        <v>1.5963719999999999</v>
      </c>
      <c r="B441" s="55">
        <v>-91.122810999999999</v>
      </c>
    </row>
    <row r="442" spans="1:2" x14ac:dyDescent="0.25">
      <c r="A442" s="55">
        <v>1.6</v>
      </c>
      <c r="B442" s="55">
        <v>-91.245446000000001</v>
      </c>
    </row>
    <row r="443" spans="1:2" x14ac:dyDescent="0.25">
      <c r="A443" s="55">
        <v>1.6036280000000001</v>
      </c>
      <c r="B443" s="55">
        <v>-91.442014</v>
      </c>
    </row>
    <row r="444" spans="1:2" x14ac:dyDescent="0.25">
      <c r="A444" s="55">
        <v>1.607256</v>
      </c>
      <c r="B444" s="55">
        <v>-91.660944000000001</v>
      </c>
    </row>
    <row r="445" spans="1:2" x14ac:dyDescent="0.25">
      <c r="A445" s="55">
        <v>1.610884</v>
      </c>
      <c r="B445" s="55">
        <v>-91.790885000000003</v>
      </c>
    </row>
    <row r="446" spans="1:2" x14ac:dyDescent="0.25">
      <c r="A446" s="55">
        <v>1.6145119999999999</v>
      </c>
      <c r="B446" s="55">
        <v>-91.750671999999994</v>
      </c>
    </row>
    <row r="447" spans="1:2" x14ac:dyDescent="0.25">
      <c r="A447" s="55">
        <v>1.6181410000000001</v>
      </c>
      <c r="B447" s="55">
        <v>-91.600603000000007</v>
      </c>
    </row>
    <row r="448" spans="1:2" x14ac:dyDescent="0.25">
      <c r="A448" s="55">
        <v>1.621769</v>
      </c>
      <c r="B448" s="55">
        <v>-91.488800999999995</v>
      </c>
    </row>
    <row r="449" spans="1:2" x14ac:dyDescent="0.25">
      <c r="A449" s="55">
        <v>1.625397</v>
      </c>
      <c r="B449" s="55">
        <v>-91.504339999999999</v>
      </c>
    </row>
    <row r="450" spans="1:2" x14ac:dyDescent="0.25">
      <c r="A450" s="55">
        <v>1.6290249999999999</v>
      </c>
      <c r="B450" s="55">
        <v>-91.621010999999996</v>
      </c>
    </row>
    <row r="451" spans="1:2" x14ac:dyDescent="0.25">
      <c r="A451" s="55">
        <v>1.6326529999999999</v>
      </c>
      <c r="B451" s="55">
        <v>-91.731035000000006</v>
      </c>
    </row>
    <row r="452" spans="1:2" x14ac:dyDescent="0.25">
      <c r="A452" s="55">
        <v>1.6362810000000001</v>
      </c>
      <c r="B452" s="55">
        <v>-91.743103000000005</v>
      </c>
    </row>
    <row r="453" spans="1:2" x14ac:dyDescent="0.25">
      <c r="A453" s="55">
        <v>1.6399090000000001</v>
      </c>
      <c r="B453" s="55">
        <v>-91.665627999999998</v>
      </c>
    </row>
    <row r="454" spans="1:2" x14ac:dyDescent="0.25">
      <c r="A454" s="55">
        <v>1.643537</v>
      </c>
      <c r="B454" s="55">
        <v>-91.560736000000006</v>
      </c>
    </row>
    <row r="455" spans="1:2" x14ac:dyDescent="0.25">
      <c r="A455" s="55">
        <v>1.6471659999999999</v>
      </c>
      <c r="B455" s="55">
        <v>-91.441914999999995</v>
      </c>
    </row>
    <row r="456" spans="1:2" x14ac:dyDescent="0.25">
      <c r="A456" s="55">
        <v>1.6507940000000001</v>
      </c>
      <c r="B456" s="55">
        <v>-91.304647000000003</v>
      </c>
    </row>
    <row r="457" spans="1:2" x14ac:dyDescent="0.25">
      <c r="A457" s="55">
        <v>1.6544220000000001</v>
      </c>
      <c r="B457" s="55">
        <v>-91.216703999999993</v>
      </c>
    </row>
    <row r="458" spans="1:2" x14ac:dyDescent="0.25">
      <c r="A458" s="55">
        <v>1.65805</v>
      </c>
      <c r="B458" s="55">
        <v>-91.244834999999995</v>
      </c>
    </row>
    <row r="459" spans="1:2" x14ac:dyDescent="0.25">
      <c r="A459" s="55">
        <v>1.661678</v>
      </c>
      <c r="B459" s="55">
        <v>-91.392061999999996</v>
      </c>
    </row>
    <row r="460" spans="1:2" x14ac:dyDescent="0.25">
      <c r="A460" s="55">
        <v>1.665306</v>
      </c>
      <c r="B460" s="55">
        <v>-91.630967999999996</v>
      </c>
    </row>
    <row r="461" spans="1:2" x14ac:dyDescent="0.25">
      <c r="A461" s="55">
        <v>1.6689339999999999</v>
      </c>
      <c r="B461" s="55">
        <v>-91.953135000000003</v>
      </c>
    </row>
    <row r="462" spans="1:2" x14ac:dyDescent="0.25">
      <c r="A462" s="55">
        <v>1.6725620000000001</v>
      </c>
      <c r="B462" s="55">
        <v>-92.323493999999997</v>
      </c>
    </row>
    <row r="463" spans="1:2" x14ac:dyDescent="0.25">
      <c r="A463" s="55">
        <v>1.6761900000000001</v>
      </c>
      <c r="B463" s="55">
        <v>-92.639784000000006</v>
      </c>
    </row>
    <row r="464" spans="1:2" x14ac:dyDescent="0.25">
      <c r="A464" s="55">
        <v>1.679819</v>
      </c>
      <c r="B464" s="55">
        <v>-92.815044</v>
      </c>
    </row>
    <row r="465" spans="1:2" x14ac:dyDescent="0.25">
      <c r="A465" s="55">
        <v>1.6834469999999999</v>
      </c>
      <c r="B465" s="55">
        <v>-92.858492999999996</v>
      </c>
    </row>
    <row r="466" spans="1:2" x14ac:dyDescent="0.25">
      <c r="A466" s="55">
        <v>1.6870750000000001</v>
      </c>
      <c r="B466" s="55">
        <v>-92.812116000000003</v>
      </c>
    </row>
    <row r="467" spans="1:2" x14ac:dyDescent="0.25">
      <c r="A467" s="55">
        <v>1.6907030000000001</v>
      </c>
      <c r="B467" s="55">
        <v>-92.672331</v>
      </c>
    </row>
    <row r="468" spans="1:2" x14ac:dyDescent="0.25">
      <c r="A468" s="55">
        <v>1.694331</v>
      </c>
      <c r="B468" s="55">
        <v>-92.422611000000003</v>
      </c>
    </row>
    <row r="469" spans="1:2" x14ac:dyDescent="0.25">
      <c r="A469" s="55">
        <v>1.697959</v>
      </c>
      <c r="B469" s="55">
        <v>-92.062853000000004</v>
      </c>
    </row>
    <row r="470" spans="1:2" x14ac:dyDescent="0.25">
      <c r="A470" s="55">
        <v>1.701587</v>
      </c>
      <c r="B470" s="55">
        <v>-91.651933999999997</v>
      </c>
    </row>
    <row r="471" spans="1:2" x14ac:dyDescent="0.25">
      <c r="A471" s="55">
        <v>1.7052149999999999</v>
      </c>
      <c r="B471" s="55">
        <v>-91.343783999999999</v>
      </c>
    </row>
    <row r="472" spans="1:2" x14ac:dyDescent="0.25">
      <c r="A472" s="55">
        <v>1.708844</v>
      </c>
      <c r="B472" s="55">
        <v>-91.281565000000001</v>
      </c>
    </row>
    <row r="473" spans="1:2" x14ac:dyDescent="0.25">
      <c r="A473" s="55">
        <v>1.712472</v>
      </c>
      <c r="B473" s="55">
        <v>-91.423295999999993</v>
      </c>
    </row>
    <row r="474" spans="1:2" x14ac:dyDescent="0.25">
      <c r="A474" s="55">
        <v>1.7161</v>
      </c>
      <c r="B474" s="55">
        <v>-91.631101000000001</v>
      </c>
    </row>
    <row r="475" spans="1:2" x14ac:dyDescent="0.25">
      <c r="A475" s="55">
        <v>1.7197279999999999</v>
      </c>
      <c r="B475" s="55">
        <v>-91.811418000000003</v>
      </c>
    </row>
    <row r="476" spans="1:2" x14ac:dyDescent="0.25">
      <c r="A476" s="55">
        <v>1.7233560000000001</v>
      </c>
      <c r="B476" s="55">
        <v>-91.981382999999994</v>
      </c>
    </row>
    <row r="477" spans="1:2" x14ac:dyDescent="0.25">
      <c r="A477" s="55">
        <v>1.7269840000000001</v>
      </c>
      <c r="B477" s="55">
        <v>-92.163515000000004</v>
      </c>
    </row>
    <row r="478" spans="1:2" x14ac:dyDescent="0.25">
      <c r="A478" s="55">
        <v>1.730612</v>
      </c>
      <c r="B478" s="55">
        <v>-92.309539999999998</v>
      </c>
    </row>
    <row r="479" spans="1:2" x14ac:dyDescent="0.25">
      <c r="A479" s="55">
        <v>1.73424</v>
      </c>
      <c r="B479" s="55">
        <v>-92.338434000000007</v>
      </c>
    </row>
    <row r="480" spans="1:2" x14ac:dyDescent="0.25">
      <c r="A480" s="55">
        <v>1.737868</v>
      </c>
      <c r="B480" s="55">
        <v>-92.236054999999993</v>
      </c>
    </row>
    <row r="481" spans="1:2" x14ac:dyDescent="0.25">
      <c r="A481" s="55">
        <v>1.7414970000000001</v>
      </c>
      <c r="B481" s="55">
        <v>-92.109572</v>
      </c>
    </row>
    <row r="482" spans="1:2" x14ac:dyDescent="0.25">
      <c r="A482" s="55">
        <v>1.745125</v>
      </c>
      <c r="B482" s="55">
        <v>-92.056123999999997</v>
      </c>
    </row>
    <row r="483" spans="1:2" x14ac:dyDescent="0.25">
      <c r="A483" s="55">
        <v>1.748753</v>
      </c>
      <c r="B483" s="55">
        <v>-92.075647000000004</v>
      </c>
    </row>
    <row r="484" spans="1:2" x14ac:dyDescent="0.25">
      <c r="A484" s="55">
        <v>1.752381</v>
      </c>
      <c r="B484" s="55">
        <v>-92.156389000000004</v>
      </c>
    </row>
    <row r="485" spans="1:2" x14ac:dyDescent="0.25">
      <c r="A485" s="55">
        <v>1.7560089999999999</v>
      </c>
      <c r="B485" s="55">
        <v>-92.262992999999994</v>
      </c>
    </row>
    <row r="486" spans="1:2" x14ac:dyDescent="0.25">
      <c r="A486" s="55">
        <v>1.7596369999999999</v>
      </c>
      <c r="B486" s="55">
        <v>-92.382114000000001</v>
      </c>
    </row>
    <row r="487" spans="1:2" x14ac:dyDescent="0.25">
      <c r="A487" s="55">
        <v>1.7632650000000001</v>
      </c>
      <c r="B487" s="55">
        <v>-92.526892000000004</v>
      </c>
    </row>
    <row r="488" spans="1:2" x14ac:dyDescent="0.25">
      <c r="A488" s="55">
        <v>1.766893</v>
      </c>
      <c r="B488" s="55">
        <v>-92.740821999999994</v>
      </c>
    </row>
    <row r="489" spans="1:2" x14ac:dyDescent="0.25">
      <c r="A489" s="55">
        <v>1.7705219999999999</v>
      </c>
      <c r="B489" s="55">
        <v>-93.029805999999994</v>
      </c>
    </row>
    <row r="490" spans="1:2" x14ac:dyDescent="0.25">
      <c r="A490" s="55">
        <v>1.7741499999999999</v>
      </c>
      <c r="B490" s="55">
        <v>-93.338060999999996</v>
      </c>
    </row>
    <row r="491" spans="1:2" x14ac:dyDescent="0.25">
      <c r="A491" s="55">
        <v>1.7777780000000001</v>
      </c>
      <c r="B491" s="55">
        <v>-93.530766999999997</v>
      </c>
    </row>
    <row r="492" spans="1:2" x14ac:dyDescent="0.25">
      <c r="A492" s="55">
        <v>1.781406</v>
      </c>
      <c r="B492" s="55">
        <v>-93.445223999999996</v>
      </c>
    </row>
    <row r="493" spans="1:2" x14ac:dyDescent="0.25">
      <c r="A493" s="55">
        <v>1.785034</v>
      </c>
      <c r="B493" s="55">
        <v>-93.150602000000006</v>
      </c>
    </row>
    <row r="494" spans="1:2" x14ac:dyDescent="0.25">
      <c r="A494" s="55">
        <v>1.788662</v>
      </c>
      <c r="B494" s="55">
        <v>-92.863719000000003</v>
      </c>
    </row>
    <row r="495" spans="1:2" x14ac:dyDescent="0.25">
      <c r="A495" s="55">
        <v>1.7922899999999999</v>
      </c>
      <c r="B495" s="55">
        <v>-92.697556000000006</v>
      </c>
    </row>
    <row r="496" spans="1:2" x14ac:dyDescent="0.25">
      <c r="A496" s="55">
        <v>1.7959179999999999</v>
      </c>
      <c r="B496" s="55">
        <v>-92.645268999999999</v>
      </c>
    </row>
    <row r="497" spans="1:2" x14ac:dyDescent="0.25">
      <c r="A497" s="55">
        <v>1.7995460000000001</v>
      </c>
      <c r="B497" s="55">
        <v>-92.617680000000007</v>
      </c>
    </row>
    <row r="498" spans="1:2" x14ac:dyDescent="0.25">
      <c r="A498" s="55">
        <v>1.803175</v>
      </c>
      <c r="B498" s="55">
        <v>-92.548544000000007</v>
      </c>
    </row>
    <row r="499" spans="1:2" x14ac:dyDescent="0.25">
      <c r="A499" s="55">
        <v>1.8068029999999999</v>
      </c>
      <c r="B499" s="55">
        <v>-92.468931999999995</v>
      </c>
    </row>
    <row r="500" spans="1:2" x14ac:dyDescent="0.25">
      <c r="A500" s="55">
        <v>1.8104309999999999</v>
      </c>
      <c r="B500" s="55">
        <v>-92.464393000000001</v>
      </c>
    </row>
    <row r="501" spans="1:2" x14ac:dyDescent="0.25">
      <c r="A501" s="55">
        <v>1.8140590000000001</v>
      </c>
      <c r="B501" s="55">
        <v>-92.561367000000004</v>
      </c>
    </row>
    <row r="502" spans="1:2" x14ac:dyDescent="0.25">
      <c r="A502" s="55">
        <v>1.8176870000000001</v>
      </c>
      <c r="B502" s="55">
        <v>-92.699307000000005</v>
      </c>
    </row>
    <row r="503" spans="1:2" x14ac:dyDescent="0.25">
      <c r="A503" s="55">
        <v>1.821315</v>
      </c>
      <c r="B503" s="55">
        <v>-92.808338000000006</v>
      </c>
    </row>
    <row r="504" spans="1:2" x14ac:dyDescent="0.25">
      <c r="A504" s="55">
        <v>1.824943</v>
      </c>
      <c r="B504" s="55">
        <v>-92.881393000000003</v>
      </c>
    </row>
    <row r="505" spans="1:2" x14ac:dyDescent="0.25">
      <c r="A505" s="55">
        <v>1.8285709999999999</v>
      </c>
      <c r="B505" s="55">
        <v>-92.917821000000004</v>
      </c>
    </row>
    <row r="506" spans="1:2" x14ac:dyDescent="0.25">
      <c r="A506" s="55">
        <v>1.8322000000000001</v>
      </c>
      <c r="B506" s="55">
        <v>-92.898433999999995</v>
      </c>
    </row>
    <row r="507" spans="1:2" x14ac:dyDescent="0.25">
      <c r="A507" s="55">
        <v>1.835828</v>
      </c>
      <c r="B507" s="55">
        <v>-92.836359000000002</v>
      </c>
    </row>
    <row r="508" spans="1:2" x14ac:dyDescent="0.25">
      <c r="A508" s="55">
        <v>1.839456</v>
      </c>
      <c r="B508" s="55">
        <v>-92.784609000000003</v>
      </c>
    </row>
    <row r="509" spans="1:2" x14ac:dyDescent="0.25">
      <c r="A509" s="55">
        <v>1.8430839999999999</v>
      </c>
      <c r="B509" s="55">
        <v>-92.787368999999998</v>
      </c>
    </row>
    <row r="510" spans="1:2" x14ac:dyDescent="0.25">
      <c r="A510" s="55">
        <v>1.8467119999999999</v>
      </c>
      <c r="B510" s="55">
        <v>-92.837327999999999</v>
      </c>
    </row>
    <row r="511" spans="1:2" x14ac:dyDescent="0.25">
      <c r="A511" s="55">
        <v>1.8503400000000001</v>
      </c>
      <c r="B511" s="55">
        <v>-92.894283999999999</v>
      </c>
    </row>
    <row r="512" spans="1:2" x14ac:dyDescent="0.25">
      <c r="A512" s="55">
        <v>1.8539680000000001</v>
      </c>
      <c r="B512" s="55">
        <v>-92.884659999999997</v>
      </c>
    </row>
    <row r="513" spans="1:2" x14ac:dyDescent="0.25">
      <c r="A513" s="55">
        <v>1.857596</v>
      </c>
      <c r="B513" s="55">
        <v>-92.720567000000003</v>
      </c>
    </row>
    <row r="514" spans="1:2" x14ac:dyDescent="0.25">
      <c r="A514" s="55">
        <v>1.861224</v>
      </c>
      <c r="B514" s="55">
        <v>-92.453784999999996</v>
      </c>
    </row>
    <row r="515" spans="1:2" x14ac:dyDescent="0.25">
      <c r="A515" s="55">
        <v>1.8648530000000001</v>
      </c>
      <c r="B515" s="55">
        <v>-92.251272</v>
      </c>
    </row>
    <row r="516" spans="1:2" x14ac:dyDescent="0.25">
      <c r="A516" s="55">
        <v>1.8684810000000001</v>
      </c>
      <c r="B516" s="55">
        <v>-92.236824999999996</v>
      </c>
    </row>
    <row r="517" spans="1:2" x14ac:dyDescent="0.25">
      <c r="A517" s="55">
        <v>1.872109</v>
      </c>
      <c r="B517" s="55">
        <v>-92.377054999999999</v>
      </c>
    </row>
    <row r="518" spans="1:2" x14ac:dyDescent="0.25">
      <c r="A518" s="55">
        <v>1.875737</v>
      </c>
      <c r="B518" s="55">
        <v>-92.497767999999994</v>
      </c>
    </row>
    <row r="519" spans="1:2" x14ac:dyDescent="0.25">
      <c r="A519" s="55">
        <v>1.879365</v>
      </c>
      <c r="B519" s="55">
        <v>-92.442229999999995</v>
      </c>
    </row>
    <row r="520" spans="1:2" x14ac:dyDescent="0.25">
      <c r="A520" s="55">
        <v>1.8829929999999999</v>
      </c>
      <c r="B520" s="55">
        <v>-92.282088000000002</v>
      </c>
    </row>
    <row r="521" spans="1:2" x14ac:dyDescent="0.25">
      <c r="A521" s="55">
        <v>1.8866210000000001</v>
      </c>
      <c r="B521" s="55">
        <v>-92.214917</v>
      </c>
    </row>
    <row r="522" spans="1:2" x14ac:dyDescent="0.25">
      <c r="A522" s="55">
        <v>1.8902490000000001</v>
      </c>
      <c r="B522" s="55">
        <v>-92.324275999999998</v>
      </c>
    </row>
    <row r="523" spans="1:2" x14ac:dyDescent="0.25">
      <c r="A523" s="55">
        <v>1.893878</v>
      </c>
      <c r="B523" s="55">
        <v>-92.581157000000005</v>
      </c>
    </row>
    <row r="524" spans="1:2" x14ac:dyDescent="0.25">
      <c r="A524" s="55">
        <v>1.8975059999999999</v>
      </c>
      <c r="B524" s="55">
        <v>-92.896823999999995</v>
      </c>
    </row>
    <row r="525" spans="1:2" x14ac:dyDescent="0.25">
      <c r="A525" s="55">
        <v>1.9011340000000001</v>
      </c>
      <c r="B525" s="55">
        <v>-93.117992999999998</v>
      </c>
    </row>
    <row r="526" spans="1:2" x14ac:dyDescent="0.25">
      <c r="A526" s="55">
        <v>1.9047620000000001</v>
      </c>
      <c r="B526" s="55">
        <v>-93.140688999999995</v>
      </c>
    </row>
    <row r="527" spans="1:2" x14ac:dyDescent="0.25">
      <c r="A527" s="55">
        <v>1.90839</v>
      </c>
      <c r="B527" s="55">
        <v>-93.053901999999994</v>
      </c>
    </row>
    <row r="528" spans="1:2" x14ac:dyDescent="0.25">
      <c r="A528" s="55">
        <v>1.912018</v>
      </c>
      <c r="B528" s="55">
        <v>-93.017664999999994</v>
      </c>
    </row>
    <row r="529" spans="1:2" x14ac:dyDescent="0.25">
      <c r="A529" s="55">
        <v>1.915646</v>
      </c>
      <c r="B529" s="55">
        <v>-93.070277000000004</v>
      </c>
    </row>
    <row r="530" spans="1:2" x14ac:dyDescent="0.25">
      <c r="A530" s="55">
        <v>1.9192739999999999</v>
      </c>
      <c r="B530" s="55">
        <v>-93.131664999999998</v>
      </c>
    </row>
    <row r="531" spans="1:2" x14ac:dyDescent="0.25">
      <c r="A531" s="55">
        <v>1.9229019999999999</v>
      </c>
      <c r="B531" s="55">
        <v>-93.144396999999998</v>
      </c>
    </row>
    <row r="532" spans="1:2" x14ac:dyDescent="0.25">
      <c r="A532" s="55">
        <v>1.926531</v>
      </c>
      <c r="B532" s="55">
        <v>-93.117658000000006</v>
      </c>
    </row>
    <row r="533" spans="1:2" x14ac:dyDescent="0.25">
      <c r="A533" s="55">
        <v>1.930159</v>
      </c>
      <c r="B533" s="55">
        <v>-93.111256999999995</v>
      </c>
    </row>
    <row r="534" spans="1:2" x14ac:dyDescent="0.25">
      <c r="A534" s="55">
        <v>1.9337869999999999</v>
      </c>
      <c r="B534" s="55">
        <v>-93.182946000000001</v>
      </c>
    </row>
    <row r="535" spans="1:2" x14ac:dyDescent="0.25">
      <c r="A535" s="55">
        <v>1.9374150000000001</v>
      </c>
      <c r="B535" s="55">
        <v>-93.309254999999993</v>
      </c>
    </row>
    <row r="536" spans="1:2" x14ac:dyDescent="0.25">
      <c r="A536" s="55">
        <v>1.9410430000000001</v>
      </c>
      <c r="B536" s="55">
        <v>-93.428289000000007</v>
      </c>
    </row>
    <row r="537" spans="1:2" x14ac:dyDescent="0.25">
      <c r="A537" s="55">
        <v>1.944671</v>
      </c>
      <c r="B537" s="55">
        <v>-93.514650000000003</v>
      </c>
    </row>
    <row r="538" spans="1:2" x14ac:dyDescent="0.25">
      <c r="A538" s="55">
        <v>1.948299</v>
      </c>
      <c r="B538" s="55">
        <v>-93.599262999999993</v>
      </c>
    </row>
    <row r="539" spans="1:2" x14ac:dyDescent="0.25">
      <c r="A539" s="55">
        <v>1.951927</v>
      </c>
      <c r="B539" s="55">
        <v>-93.724283999999997</v>
      </c>
    </row>
    <row r="540" spans="1:2" x14ac:dyDescent="0.25">
      <c r="A540" s="55">
        <v>1.9555560000000001</v>
      </c>
      <c r="B540" s="55">
        <v>-93.858678999999995</v>
      </c>
    </row>
    <row r="541" spans="1:2" x14ac:dyDescent="0.25">
      <c r="A541" s="55">
        <v>1.959184</v>
      </c>
      <c r="B541" s="55">
        <v>-93.925822999999994</v>
      </c>
    </row>
    <row r="542" spans="1:2" x14ac:dyDescent="0.25">
      <c r="A542" s="55">
        <v>1.962812</v>
      </c>
      <c r="B542" s="55">
        <v>-93.881395999999995</v>
      </c>
    </row>
    <row r="543" spans="1:2" x14ac:dyDescent="0.25">
      <c r="A543" s="55">
        <v>1.96644</v>
      </c>
      <c r="B543" s="55">
        <v>-93.729740000000007</v>
      </c>
    </row>
    <row r="544" spans="1:2" x14ac:dyDescent="0.25">
      <c r="A544" s="55">
        <v>1.9700679999999999</v>
      </c>
      <c r="B544" s="55">
        <v>-93.53707</v>
      </c>
    </row>
    <row r="545" spans="1:2" x14ac:dyDescent="0.25">
      <c r="A545" s="55">
        <v>1.9736959999999999</v>
      </c>
      <c r="B545" s="55">
        <v>-93.376499999999993</v>
      </c>
    </row>
    <row r="546" spans="1:2" x14ac:dyDescent="0.25">
      <c r="A546" s="55">
        <v>1.9773240000000001</v>
      </c>
      <c r="B546" s="55">
        <v>-93.281485000000004</v>
      </c>
    </row>
    <row r="547" spans="1:2" x14ac:dyDescent="0.25">
      <c r="A547" s="55">
        <v>1.980952</v>
      </c>
      <c r="B547" s="55">
        <v>-93.234432999999996</v>
      </c>
    </row>
    <row r="548" spans="1:2" x14ac:dyDescent="0.25">
      <c r="A548" s="55">
        <v>1.98458</v>
      </c>
      <c r="B548" s="55">
        <v>-93.181303999999997</v>
      </c>
    </row>
    <row r="549" spans="1:2" x14ac:dyDescent="0.25">
      <c r="A549" s="55">
        <v>1.9882089999999999</v>
      </c>
      <c r="B549" s="55">
        <v>-93.102147000000002</v>
      </c>
    </row>
    <row r="550" spans="1:2" x14ac:dyDescent="0.25">
      <c r="A550" s="55">
        <v>1.9918370000000001</v>
      </c>
      <c r="B550" s="55">
        <v>-93.020484999999994</v>
      </c>
    </row>
    <row r="551" spans="1:2" x14ac:dyDescent="0.25">
      <c r="A551" s="55">
        <v>1.995465</v>
      </c>
      <c r="B551" s="55">
        <v>-92.953812999999997</v>
      </c>
    </row>
    <row r="552" spans="1:2" x14ac:dyDescent="0.25">
      <c r="A552" s="55">
        <v>1.999093</v>
      </c>
      <c r="B552" s="55">
        <v>-92.898353</v>
      </c>
    </row>
    <row r="553" spans="1:2" x14ac:dyDescent="0.25">
      <c r="A553" s="55">
        <v>2.0027210000000002</v>
      </c>
      <c r="B553" s="55">
        <v>-92.873563000000004</v>
      </c>
    </row>
    <row r="554" spans="1:2" x14ac:dyDescent="0.25">
      <c r="A554" s="55">
        <v>2.0063490000000002</v>
      </c>
      <c r="B554" s="55">
        <v>-92.917530999999997</v>
      </c>
    </row>
    <row r="555" spans="1:2" x14ac:dyDescent="0.25">
      <c r="A555" s="55">
        <v>2.0099770000000001</v>
      </c>
      <c r="B555" s="55">
        <v>-93.026916</v>
      </c>
    </row>
    <row r="556" spans="1:2" x14ac:dyDescent="0.25">
      <c r="A556" s="55">
        <v>2.0136050000000001</v>
      </c>
      <c r="B556" s="55">
        <v>-93.141193000000001</v>
      </c>
    </row>
    <row r="557" spans="1:2" x14ac:dyDescent="0.25">
      <c r="A557" s="55">
        <v>2.0172340000000002</v>
      </c>
      <c r="B557" s="55">
        <v>-93.243751000000003</v>
      </c>
    </row>
    <row r="558" spans="1:2" x14ac:dyDescent="0.25">
      <c r="A558" s="55">
        <v>2.0208620000000002</v>
      </c>
      <c r="B558" s="55">
        <v>-93.355564000000001</v>
      </c>
    </row>
    <row r="559" spans="1:2" x14ac:dyDescent="0.25">
      <c r="A559" s="55">
        <v>2.0244900000000001</v>
      </c>
      <c r="B559" s="55">
        <v>-93.494405</v>
      </c>
    </row>
    <row r="560" spans="1:2" x14ac:dyDescent="0.25">
      <c r="A560" s="55">
        <v>2.0281180000000001</v>
      </c>
      <c r="B560" s="55">
        <v>-93.601521000000005</v>
      </c>
    </row>
    <row r="561" spans="1:2" x14ac:dyDescent="0.25">
      <c r="A561" s="55">
        <v>2.0317460000000001</v>
      </c>
      <c r="B561" s="55">
        <v>-93.606204000000005</v>
      </c>
    </row>
    <row r="562" spans="1:2" x14ac:dyDescent="0.25">
      <c r="A562" s="55">
        <v>2.035374</v>
      </c>
      <c r="B562" s="55">
        <v>-93.473464000000007</v>
      </c>
    </row>
    <row r="563" spans="1:2" x14ac:dyDescent="0.25">
      <c r="A563" s="55">
        <v>2.039002</v>
      </c>
      <c r="B563" s="55">
        <v>-93.260209000000003</v>
      </c>
    </row>
    <row r="564" spans="1:2" x14ac:dyDescent="0.25">
      <c r="A564" s="55">
        <v>2.0426299999999999</v>
      </c>
      <c r="B564" s="55">
        <v>-93.085903999999999</v>
      </c>
    </row>
    <row r="565" spans="1:2" x14ac:dyDescent="0.25">
      <c r="A565" s="55">
        <v>2.0462590000000001</v>
      </c>
      <c r="B565" s="55">
        <v>-93.042006000000001</v>
      </c>
    </row>
    <row r="566" spans="1:2" x14ac:dyDescent="0.25">
      <c r="A566" s="55">
        <v>2.049887</v>
      </c>
      <c r="B566" s="55">
        <v>-93.113309000000001</v>
      </c>
    </row>
    <row r="567" spans="1:2" x14ac:dyDescent="0.25">
      <c r="A567" s="55">
        <v>2.053515</v>
      </c>
      <c r="B567" s="55">
        <v>-93.177032999999994</v>
      </c>
    </row>
    <row r="568" spans="1:2" x14ac:dyDescent="0.25">
      <c r="A568" s="55">
        <v>2.0571429999999999</v>
      </c>
      <c r="B568" s="55">
        <v>-93.133194000000003</v>
      </c>
    </row>
    <row r="569" spans="1:2" x14ac:dyDescent="0.25">
      <c r="A569" s="55">
        <v>2.0607709999999999</v>
      </c>
      <c r="B569" s="55">
        <v>-93.044286999999997</v>
      </c>
    </row>
    <row r="570" spans="1:2" x14ac:dyDescent="0.25">
      <c r="A570" s="55">
        <v>2.0643989999999999</v>
      </c>
      <c r="B570" s="55">
        <v>-93.034769999999995</v>
      </c>
    </row>
    <row r="571" spans="1:2" x14ac:dyDescent="0.25">
      <c r="A571" s="55">
        <v>2.0680269999999998</v>
      </c>
      <c r="B571" s="55">
        <v>-93.158777999999998</v>
      </c>
    </row>
    <row r="572" spans="1:2" x14ac:dyDescent="0.25">
      <c r="A572" s="55">
        <v>2.0716549999999998</v>
      </c>
      <c r="B572" s="55">
        <v>-93.360489000000001</v>
      </c>
    </row>
    <row r="573" spans="1:2" x14ac:dyDescent="0.25">
      <c r="A573" s="55">
        <v>2.0752830000000002</v>
      </c>
      <c r="B573" s="55">
        <v>-93.570578999999995</v>
      </c>
    </row>
    <row r="574" spans="1:2" x14ac:dyDescent="0.25">
      <c r="A574" s="55">
        <v>2.0789119999999999</v>
      </c>
      <c r="B574" s="55">
        <v>-93.783100000000005</v>
      </c>
    </row>
    <row r="575" spans="1:2" x14ac:dyDescent="0.25">
      <c r="A575" s="55">
        <v>2.0825399999999998</v>
      </c>
      <c r="B575" s="55">
        <v>-94.022430999999997</v>
      </c>
    </row>
    <row r="576" spans="1:2" x14ac:dyDescent="0.25">
      <c r="A576" s="55">
        <v>2.0861679999999998</v>
      </c>
      <c r="B576" s="55">
        <v>-94.292311999999995</v>
      </c>
    </row>
    <row r="577" spans="1:2" x14ac:dyDescent="0.25">
      <c r="A577" s="55">
        <v>2.0897960000000002</v>
      </c>
      <c r="B577" s="55">
        <v>-94.525000000000006</v>
      </c>
    </row>
    <row r="578" spans="1:2" x14ac:dyDescent="0.25">
      <c r="A578" s="55">
        <v>2.0934240000000002</v>
      </c>
      <c r="B578" s="55">
        <v>-94.538246999999998</v>
      </c>
    </row>
    <row r="579" spans="1:2" x14ac:dyDescent="0.25">
      <c r="A579" s="55">
        <v>2.0970520000000001</v>
      </c>
      <c r="B579" s="55">
        <v>-94.497506999999999</v>
      </c>
    </row>
    <row r="580" spans="1:2" x14ac:dyDescent="0.25">
      <c r="A580" s="55">
        <v>2.1006800000000001</v>
      </c>
      <c r="B580" s="55">
        <v>-94.330983000000003</v>
      </c>
    </row>
    <row r="581" spans="1:2" x14ac:dyDescent="0.25">
      <c r="A581" s="55">
        <v>2.1043080000000001</v>
      </c>
      <c r="B581" s="55">
        <v>-94.097864999999999</v>
      </c>
    </row>
    <row r="582" spans="1:2" x14ac:dyDescent="0.25">
      <c r="A582" s="55">
        <v>2.1079370000000002</v>
      </c>
      <c r="B582" s="55">
        <v>-93.871685999999997</v>
      </c>
    </row>
    <row r="583" spans="1:2" x14ac:dyDescent="0.25">
      <c r="A583" s="55">
        <v>2.1115650000000001</v>
      </c>
      <c r="B583" s="55">
        <v>-93.716802999999999</v>
      </c>
    </row>
    <row r="584" spans="1:2" x14ac:dyDescent="0.25">
      <c r="A584" s="55">
        <v>2.1151930000000001</v>
      </c>
      <c r="B584" s="55">
        <v>-93.668936000000002</v>
      </c>
    </row>
    <row r="585" spans="1:2" x14ac:dyDescent="0.25">
      <c r="A585" s="55">
        <v>2.1188210000000001</v>
      </c>
      <c r="B585" s="55">
        <v>-93.711254999999994</v>
      </c>
    </row>
    <row r="586" spans="1:2" x14ac:dyDescent="0.25">
      <c r="A586" s="55">
        <v>2.122449</v>
      </c>
      <c r="B586" s="55">
        <v>-93.792623000000006</v>
      </c>
    </row>
    <row r="587" spans="1:2" x14ac:dyDescent="0.25">
      <c r="A587" s="55">
        <v>2.126077</v>
      </c>
      <c r="B587" s="55">
        <v>-93.829739000000004</v>
      </c>
    </row>
    <row r="588" spans="1:2" x14ac:dyDescent="0.25">
      <c r="A588" s="55">
        <v>2.129705</v>
      </c>
      <c r="B588" s="55">
        <v>-93.779717000000005</v>
      </c>
    </row>
    <row r="589" spans="1:2" x14ac:dyDescent="0.25">
      <c r="A589" s="55">
        <v>2.1333329999999999</v>
      </c>
      <c r="B589" s="55">
        <v>-93.643224000000004</v>
      </c>
    </row>
    <row r="590" spans="1:2" x14ac:dyDescent="0.25">
      <c r="A590" s="55">
        <v>2.1369609999999999</v>
      </c>
      <c r="B590" s="55">
        <v>-93.446950999999999</v>
      </c>
    </row>
    <row r="591" spans="1:2" x14ac:dyDescent="0.25">
      <c r="A591" s="55">
        <v>2.14059</v>
      </c>
      <c r="B591" s="55">
        <v>-93.241411999999997</v>
      </c>
    </row>
    <row r="592" spans="1:2" x14ac:dyDescent="0.25">
      <c r="A592" s="55">
        <v>2.144218</v>
      </c>
      <c r="B592" s="55">
        <v>-93.102024</v>
      </c>
    </row>
    <row r="593" spans="1:2" x14ac:dyDescent="0.25">
      <c r="A593" s="55">
        <v>2.1478459999999999</v>
      </c>
      <c r="B593" s="55">
        <v>-93.073791</v>
      </c>
    </row>
    <row r="594" spans="1:2" x14ac:dyDescent="0.25">
      <c r="A594" s="55">
        <v>2.1514739999999999</v>
      </c>
      <c r="B594" s="55">
        <v>-93.153653000000006</v>
      </c>
    </row>
    <row r="595" spans="1:2" x14ac:dyDescent="0.25">
      <c r="A595" s="55">
        <v>2.1551019999999999</v>
      </c>
      <c r="B595" s="55">
        <v>-93.292696000000007</v>
      </c>
    </row>
    <row r="596" spans="1:2" x14ac:dyDescent="0.25">
      <c r="A596" s="55">
        <v>2.1587299999999998</v>
      </c>
      <c r="B596" s="55">
        <v>-93.456947</v>
      </c>
    </row>
    <row r="597" spans="1:2" x14ac:dyDescent="0.25">
      <c r="A597" s="55">
        <v>2.1623579999999998</v>
      </c>
      <c r="B597" s="55">
        <v>-93.623160999999996</v>
      </c>
    </row>
    <row r="598" spans="1:2" x14ac:dyDescent="0.25">
      <c r="A598" s="55">
        <v>2.1659860000000002</v>
      </c>
      <c r="B598" s="55">
        <v>-93.77713</v>
      </c>
    </row>
    <row r="599" spans="1:2" x14ac:dyDescent="0.25">
      <c r="A599" s="55">
        <v>2.1696149999999998</v>
      </c>
      <c r="B599" s="55">
        <v>-93.888077999999993</v>
      </c>
    </row>
    <row r="600" spans="1:2" x14ac:dyDescent="0.25">
      <c r="A600" s="55">
        <v>2.1732429999999998</v>
      </c>
      <c r="B600" s="55">
        <v>-93.953944000000007</v>
      </c>
    </row>
    <row r="601" spans="1:2" x14ac:dyDescent="0.25">
      <c r="A601" s="55">
        <v>2.1768709999999998</v>
      </c>
      <c r="B601" s="55">
        <v>-93.964551</v>
      </c>
    </row>
    <row r="602" spans="1:2" x14ac:dyDescent="0.25">
      <c r="A602" s="55">
        <v>2.1804990000000002</v>
      </c>
      <c r="B602" s="55">
        <v>-93.922319999999999</v>
      </c>
    </row>
    <row r="603" spans="1:2" x14ac:dyDescent="0.25">
      <c r="A603" s="55">
        <v>2.1841270000000002</v>
      </c>
      <c r="B603" s="55">
        <v>-93.827663999999999</v>
      </c>
    </row>
    <row r="604" spans="1:2" x14ac:dyDescent="0.25">
      <c r="A604" s="55">
        <v>2.1877550000000001</v>
      </c>
      <c r="B604" s="55">
        <v>-93.710496000000006</v>
      </c>
    </row>
    <row r="605" spans="1:2" x14ac:dyDescent="0.25">
      <c r="A605" s="55">
        <v>2.1913830000000001</v>
      </c>
      <c r="B605" s="55">
        <v>-93.610536999999994</v>
      </c>
    </row>
    <row r="606" spans="1:2" x14ac:dyDescent="0.25">
      <c r="A606" s="55">
        <v>2.195011</v>
      </c>
      <c r="B606" s="55">
        <v>-93.582441000000003</v>
      </c>
    </row>
    <row r="607" spans="1:2" x14ac:dyDescent="0.25">
      <c r="A607" s="55">
        <v>2.198639</v>
      </c>
      <c r="B607" s="55">
        <v>-93.630437000000001</v>
      </c>
    </row>
    <row r="608" spans="1:2" x14ac:dyDescent="0.25">
      <c r="A608" s="55">
        <v>2.2022680000000001</v>
      </c>
      <c r="B608" s="55">
        <v>-93.745819999999995</v>
      </c>
    </row>
    <row r="609" spans="1:2" x14ac:dyDescent="0.25">
      <c r="A609" s="55">
        <v>2.2058960000000001</v>
      </c>
      <c r="B609" s="55">
        <v>-93.914613000000003</v>
      </c>
    </row>
    <row r="610" spans="1:2" x14ac:dyDescent="0.25">
      <c r="A610" s="55">
        <v>2.209524</v>
      </c>
      <c r="B610" s="55">
        <v>-94.107811999999996</v>
      </c>
    </row>
    <row r="611" spans="1:2" x14ac:dyDescent="0.25">
      <c r="A611" s="55">
        <v>2.213152</v>
      </c>
      <c r="B611" s="55">
        <v>-94.296726000000007</v>
      </c>
    </row>
    <row r="612" spans="1:2" x14ac:dyDescent="0.25">
      <c r="A612" s="55">
        <v>2.21678</v>
      </c>
      <c r="B612" s="55">
        <v>-94.428948000000005</v>
      </c>
    </row>
    <row r="613" spans="1:2" x14ac:dyDescent="0.25">
      <c r="A613" s="55">
        <v>2.2204079999999999</v>
      </c>
      <c r="B613" s="55">
        <v>-94.444164999999998</v>
      </c>
    </row>
    <row r="614" spans="1:2" x14ac:dyDescent="0.25">
      <c r="A614" s="55">
        <v>2.2240359999999999</v>
      </c>
      <c r="B614" s="55">
        <v>-94.377628999999999</v>
      </c>
    </row>
    <row r="615" spans="1:2" x14ac:dyDescent="0.25">
      <c r="A615" s="55">
        <v>2.2276639999999999</v>
      </c>
      <c r="B615" s="55">
        <v>-94.280055000000004</v>
      </c>
    </row>
    <row r="616" spans="1:2" x14ac:dyDescent="0.25">
      <c r="A616" s="55">
        <v>2.231293</v>
      </c>
      <c r="B616" s="55">
        <v>-94.203683999999996</v>
      </c>
    </row>
    <row r="617" spans="1:2" x14ac:dyDescent="0.25">
      <c r="A617" s="55">
        <v>2.2349209999999999</v>
      </c>
      <c r="B617" s="55">
        <v>-94.172663</v>
      </c>
    </row>
    <row r="618" spans="1:2" x14ac:dyDescent="0.25">
      <c r="A618" s="55">
        <v>2.2385489999999999</v>
      </c>
      <c r="B618" s="55">
        <v>-94.207751000000002</v>
      </c>
    </row>
    <row r="619" spans="1:2" x14ac:dyDescent="0.25">
      <c r="A619" s="55">
        <v>2.2421769999999999</v>
      </c>
      <c r="B619" s="55">
        <v>-94.285899999999998</v>
      </c>
    </row>
    <row r="620" spans="1:2" x14ac:dyDescent="0.25">
      <c r="A620" s="55">
        <v>2.2458049999999998</v>
      </c>
      <c r="B620" s="55">
        <v>-94.359964000000005</v>
      </c>
    </row>
    <row r="621" spans="1:2" x14ac:dyDescent="0.25">
      <c r="A621" s="55">
        <v>2.2494329999999998</v>
      </c>
      <c r="B621" s="55">
        <v>-94.397126</v>
      </c>
    </row>
    <row r="622" spans="1:2" x14ac:dyDescent="0.25">
      <c r="A622" s="55">
        <v>2.2530610000000002</v>
      </c>
      <c r="B622" s="55">
        <v>-94.379968000000005</v>
      </c>
    </row>
    <row r="623" spans="1:2" x14ac:dyDescent="0.25">
      <c r="A623" s="55">
        <v>2.2566890000000002</v>
      </c>
      <c r="B623" s="55">
        <v>-94.324173999999999</v>
      </c>
    </row>
    <row r="624" spans="1:2" x14ac:dyDescent="0.25">
      <c r="A624" s="55">
        <v>2.2603170000000001</v>
      </c>
      <c r="B624" s="55">
        <v>-94.254293000000004</v>
      </c>
    </row>
    <row r="625" spans="1:2" x14ac:dyDescent="0.25">
      <c r="A625" s="55">
        <v>2.2639459999999998</v>
      </c>
      <c r="B625" s="55">
        <v>-94.183749000000006</v>
      </c>
    </row>
    <row r="626" spans="1:2" x14ac:dyDescent="0.25">
      <c r="A626" s="55">
        <v>2.2675740000000002</v>
      </c>
      <c r="B626" s="55">
        <v>-94.125996000000001</v>
      </c>
    </row>
    <row r="627" spans="1:2" x14ac:dyDescent="0.25">
      <c r="A627" s="55">
        <v>2.2712020000000002</v>
      </c>
      <c r="B627" s="55">
        <v>-94.092191999999997</v>
      </c>
    </row>
    <row r="628" spans="1:2" x14ac:dyDescent="0.25">
      <c r="A628" s="55">
        <v>2.2748300000000001</v>
      </c>
      <c r="B628" s="55">
        <v>-94.082819999999998</v>
      </c>
    </row>
    <row r="629" spans="1:2" x14ac:dyDescent="0.25">
      <c r="A629" s="55">
        <v>2.2784580000000001</v>
      </c>
      <c r="B629" s="55">
        <v>-94.075135000000003</v>
      </c>
    </row>
    <row r="630" spans="1:2" x14ac:dyDescent="0.25">
      <c r="A630" s="55">
        <v>2.2820860000000001</v>
      </c>
      <c r="B630" s="55">
        <v>-94.043553000000003</v>
      </c>
    </row>
    <row r="631" spans="1:2" x14ac:dyDescent="0.25">
      <c r="A631" s="55">
        <v>2.285714</v>
      </c>
      <c r="B631" s="55">
        <v>-93.981626000000006</v>
      </c>
    </row>
    <row r="632" spans="1:2" x14ac:dyDescent="0.25">
      <c r="A632" s="55">
        <v>2.289342</v>
      </c>
      <c r="B632" s="55">
        <v>-93.911581999999996</v>
      </c>
    </row>
    <row r="633" spans="1:2" x14ac:dyDescent="0.25">
      <c r="A633" s="55">
        <v>2.2929710000000001</v>
      </c>
      <c r="B633" s="55">
        <v>-93.887848000000005</v>
      </c>
    </row>
    <row r="634" spans="1:2" x14ac:dyDescent="0.25">
      <c r="A634" s="55">
        <v>2.2965990000000001</v>
      </c>
      <c r="B634" s="55">
        <v>-93.921760000000006</v>
      </c>
    </row>
    <row r="635" spans="1:2" x14ac:dyDescent="0.25">
      <c r="A635" s="55">
        <v>2.300227</v>
      </c>
      <c r="B635" s="55">
        <v>-93.964506999999998</v>
      </c>
    </row>
    <row r="636" spans="1:2" x14ac:dyDescent="0.25">
      <c r="A636" s="55">
        <v>2.303855</v>
      </c>
      <c r="B636" s="55">
        <v>-93.984650999999999</v>
      </c>
    </row>
    <row r="637" spans="1:2" x14ac:dyDescent="0.25">
      <c r="A637" s="55">
        <v>2.307483</v>
      </c>
      <c r="B637" s="55">
        <v>-93.982541999999995</v>
      </c>
    </row>
    <row r="638" spans="1:2" x14ac:dyDescent="0.25">
      <c r="A638" s="55">
        <v>2.3111109999999999</v>
      </c>
      <c r="B638" s="55">
        <v>-93.987814999999998</v>
      </c>
    </row>
    <row r="639" spans="1:2" x14ac:dyDescent="0.25">
      <c r="A639" s="55">
        <v>2.3147389999999999</v>
      </c>
      <c r="B639" s="55">
        <v>-94.051641000000004</v>
      </c>
    </row>
    <row r="640" spans="1:2" x14ac:dyDescent="0.25">
      <c r="A640" s="55">
        <v>2.3183669999999998</v>
      </c>
      <c r="B640" s="55">
        <v>-94.188044000000005</v>
      </c>
    </row>
    <row r="641" spans="1:2" x14ac:dyDescent="0.25">
      <c r="A641" s="55">
        <v>2.3219949999999998</v>
      </c>
      <c r="B641" s="55">
        <v>-94.405698000000001</v>
      </c>
    </row>
    <row r="642" spans="1:2" x14ac:dyDescent="0.25">
      <c r="A642" s="55">
        <v>2.3256239999999999</v>
      </c>
      <c r="B642" s="55">
        <v>-94.685153</v>
      </c>
    </row>
    <row r="643" spans="1:2" x14ac:dyDescent="0.25">
      <c r="A643" s="55">
        <v>2.3292519999999999</v>
      </c>
      <c r="B643" s="55">
        <v>-94.962348000000006</v>
      </c>
    </row>
    <row r="644" spans="1:2" x14ac:dyDescent="0.25">
      <c r="A644" s="55">
        <v>2.3328799999999998</v>
      </c>
      <c r="B644" s="55">
        <v>-95.137659999999997</v>
      </c>
    </row>
    <row r="645" spans="1:2" x14ac:dyDescent="0.25">
      <c r="A645" s="55">
        <v>2.3365079999999998</v>
      </c>
      <c r="B645" s="55">
        <v>-95.149080999999995</v>
      </c>
    </row>
    <row r="646" spans="1:2" x14ac:dyDescent="0.25">
      <c r="A646" s="55">
        <v>2.3401360000000002</v>
      </c>
      <c r="B646" s="55">
        <v>-95.009628000000006</v>
      </c>
    </row>
    <row r="647" spans="1:2" x14ac:dyDescent="0.25">
      <c r="A647" s="55">
        <v>2.3437640000000002</v>
      </c>
      <c r="B647" s="55">
        <v>-94.779235</v>
      </c>
    </row>
    <row r="648" spans="1:2" x14ac:dyDescent="0.25">
      <c r="A648" s="55">
        <v>2.3473920000000001</v>
      </c>
      <c r="B648" s="55">
        <v>-94.562460999999999</v>
      </c>
    </row>
    <row r="649" spans="1:2" x14ac:dyDescent="0.25">
      <c r="A649" s="55">
        <v>2.3510200000000001</v>
      </c>
      <c r="B649" s="55">
        <v>-94.408270999999999</v>
      </c>
    </row>
    <row r="650" spans="1:2" x14ac:dyDescent="0.25">
      <c r="A650" s="55">
        <v>2.3546490000000002</v>
      </c>
      <c r="B650" s="55">
        <v>-94.318625999999995</v>
      </c>
    </row>
    <row r="651" spans="1:2" x14ac:dyDescent="0.25">
      <c r="A651" s="55">
        <v>2.3582770000000002</v>
      </c>
      <c r="B651" s="55">
        <v>-94.294663</v>
      </c>
    </row>
    <row r="652" spans="1:2" x14ac:dyDescent="0.25">
      <c r="A652" s="55">
        <v>2.3619050000000001</v>
      </c>
      <c r="B652" s="55">
        <v>-94.335728000000003</v>
      </c>
    </row>
    <row r="653" spans="1:2" x14ac:dyDescent="0.25">
      <c r="A653" s="55">
        <v>2.3655330000000001</v>
      </c>
      <c r="B653" s="55">
        <v>-94.462794000000002</v>
      </c>
    </row>
    <row r="654" spans="1:2" x14ac:dyDescent="0.25">
      <c r="A654" s="55">
        <v>2.3691610000000001</v>
      </c>
      <c r="B654" s="55">
        <v>-94.662586000000005</v>
      </c>
    </row>
    <row r="655" spans="1:2" x14ac:dyDescent="0.25">
      <c r="A655" s="55">
        <v>2.372789</v>
      </c>
      <c r="B655" s="55">
        <v>-94.877047000000005</v>
      </c>
    </row>
    <row r="656" spans="1:2" x14ac:dyDescent="0.25">
      <c r="A656" s="55">
        <v>2.376417</v>
      </c>
      <c r="B656" s="55">
        <v>-95.035067999999995</v>
      </c>
    </row>
    <row r="657" spans="1:2" x14ac:dyDescent="0.25">
      <c r="A657" s="55">
        <v>2.380045</v>
      </c>
      <c r="B657" s="55">
        <v>-95.096798000000007</v>
      </c>
    </row>
    <row r="658" spans="1:2" x14ac:dyDescent="0.25">
      <c r="A658" s="55">
        <v>2.3836729999999999</v>
      </c>
      <c r="B658" s="55">
        <v>-95.069903999999994</v>
      </c>
    </row>
    <row r="659" spans="1:2" x14ac:dyDescent="0.25">
      <c r="A659" s="55">
        <v>2.387302</v>
      </c>
      <c r="B659" s="55">
        <v>-94.991484999999997</v>
      </c>
    </row>
    <row r="660" spans="1:2" x14ac:dyDescent="0.25">
      <c r="A660" s="55">
        <v>2.39093</v>
      </c>
      <c r="B660" s="55">
        <v>-94.928833999999995</v>
      </c>
    </row>
    <row r="661" spans="1:2" x14ac:dyDescent="0.25">
      <c r="A661" s="55">
        <v>2.394558</v>
      </c>
      <c r="B661" s="55">
        <v>-94.931698999999995</v>
      </c>
    </row>
    <row r="662" spans="1:2" x14ac:dyDescent="0.25">
      <c r="A662" s="55">
        <v>2.3981859999999999</v>
      </c>
      <c r="B662" s="55">
        <v>-95.002768000000003</v>
      </c>
    </row>
    <row r="663" spans="1:2" x14ac:dyDescent="0.25">
      <c r="A663" s="55">
        <v>2.4018139999999999</v>
      </c>
      <c r="B663" s="55">
        <v>-95.088069000000004</v>
      </c>
    </row>
    <row r="664" spans="1:2" x14ac:dyDescent="0.25">
      <c r="A664" s="55">
        <v>2.4054419999999999</v>
      </c>
      <c r="B664" s="55">
        <v>-95.122439</v>
      </c>
    </row>
    <row r="665" spans="1:2" x14ac:dyDescent="0.25">
      <c r="A665" s="55">
        <v>2.4090699999999998</v>
      </c>
      <c r="B665" s="55">
        <v>-95.060884999999999</v>
      </c>
    </row>
    <row r="666" spans="1:2" x14ac:dyDescent="0.25">
      <c r="A666" s="55">
        <v>2.4126979999999998</v>
      </c>
      <c r="B666" s="55">
        <v>-94.912248000000005</v>
      </c>
    </row>
    <row r="667" spans="1:2" x14ac:dyDescent="0.25">
      <c r="A667" s="55">
        <v>2.4163269999999999</v>
      </c>
      <c r="B667" s="55">
        <v>-94.756568999999999</v>
      </c>
    </row>
    <row r="668" spans="1:2" x14ac:dyDescent="0.25">
      <c r="A668" s="55">
        <v>2.4199549999999999</v>
      </c>
      <c r="B668" s="55">
        <v>-94.649887000000007</v>
      </c>
    </row>
    <row r="669" spans="1:2" x14ac:dyDescent="0.25">
      <c r="A669" s="55">
        <v>2.4235829999999998</v>
      </c>
      <c r="B669" s="55">
        <v>-94.613288999999995</v>
      </c>
    </row>
    <row r="670" spans="1:2" x14ac:dyDescent="0.25">
      <c r="A670" s="55">
        <v>2.4272109999999998</v>
      </c>
      <c r="B670" s="55">
        <v>-94.631724000000006</v>
      </c>
    </row>
    <row r="671" spans="1:2" x14ac:dyDescent="0.25">
      <c r="A671" s="55">
        <v>2.4308390000000002</v>
      </c>
      <c r="B671" s="55">
        <v>-94.697785999999994</v>
      </c>
    </row>
    <row r="672" spans="1:2" x14ac:dyDescent="0.25">
      <c r="A672" s="55">
        <v>2.4344670000000002</v>
      </c>
      <c r="B672" s="55">
        <v>-94.820688000000004</v>
      </c>
    </row>
    <row r="673" spans="1:2" x14ac:dyDescent="0.25">
      <c r="A673" s="55">
        <v>2.4380950000000001</v>
      </c>
      <c r="B673" s="55">
        <v>-94.973630999999997</v>
      </c>
    </row>
    <row r="674" spans="1:2" x14ac:dyDescent="0.25">
      <c r="A674" s="55">
        <v>2.4417230000000001</v>
      </c>
      <c r="B674" s="55">
        <v>-95.109917999999993</v>
      </c>
    </row>
    <row r="675" spans="1:2" x14ac:dyDescent="0.25">
      <c r="A675" s="55">
        <v>2.4453510000000001</v>
      </c>
      <c r="B675" s="55">
        <v>-95.196696000000003</v>
      </c>
    </row>
    <row r="676" spans="1:2" x14ac:dyDescent="0.25">
      <c r="A676" s="55">
        <v>2.4489800000000002</v>
      </c>
      <c r="B676" s="55">
        <v>-95.248401000000001</v>
      </c>
    </row>
    <row r="677" spans="1:2" x14ac:dyDescent="0.25">
      <c r="A677" s="55">
        <v>2.4526080000000001</v>
      </c>
      <c r="B677" s="55">
        <v>-95.293800000000005</v>
      </c>
    </row>
    <row r="678" spans="1:2" x14ac:dyDescent="0.25">
      <c r="A678" s="55">
        <v>2.4562360000000001</v>
      </c>
      <c r="B678" s="55">
        <v>-95.348555000000005</v>
      </c>
    </row>
    <row r="679" spans="1:2" x14ac:dyDescent="0.25">
      <c r="A679" s="55">
        <v>2.4598640000000001</v>
      </c>
      <c r="B679" s="55">
        <v>-95.423708000000005</v>
      </c>
    </row>
    <row r="680" spans="1:2" x14ac:dyDescent="0.25">
      <c r="A680" s="55">
        <v>2.463492</v>
      </c>
      <c r="B680" s="55">
        <v>-95.494755999999995</v>
      </c>
    </row>
    <row r="681" spans="1:2" x14ac:dyDescent="0.25">
      <c r="A681" s="55">
        <v>2.46712</v>
      </c>
      <c r="B681" s="55">
        <v>-95.550173000000001</v>
      </c>
    </row>
    <row r="682" spans="1:2" x14ac:dyDescent="0.25">
      <c r="A682" s="55">
        <v>2.4707479999999999</v>
      </c>
      <c r="B682" s="55">
        <v>-95.579966999999996</v>
      </c>
    </row>
    <row r="683" spans="1:2" x14ac:dyDescent="0.25">
      <c r="A683" s="55">
        <v>2.4743759999999999</v>
      </c>
      <c r="B683" s="55">
        <v>-95.591817000000006</v>
      </c>
    </row>
    <row r="684" spans="1:2" x14ac:dyDescent="0.25">
      <c r="A684" s="55">
        <v>2.478005</v>
      </c>
      <c r="B684" s="55">
        <v>-95.606099</v>
      </c>
    </row>
    <row r="685" spans="1:2" x14ac:dyDescent="0.25">
      <c r="A685" s="55">
        <v>2.481633</v>
      </c>
      <c r="B685" s="55">
        <v>-95.605147000000002</v>
      </c>
    </row>
    <row r="686" spans="1:2" x14ac:dyDescent="0.25">
      <c r="A686" s="55">
        <v>2.4852609999999999</v>
      </c>
      <c r="B686" s="55">
        <v>-95.557675000000003</v>
      </c>
    </row>
    <row r="687" spans="1:2" x14ac:dyDescent="0.25">
      <c r="A687" s="55">
        <v>2.4888889999999999</v>
      </c>
      <c r="B687" s="55">
        <v>-95.464753999999999</v>
      </c>
    </row>
    <row r="688" spans="1:2" x14ac:dyDescent="0.25">
      <c r="A688" s="55">
        <v>2.4925169999999999</v>
      </c>
      <c r="B688" s="55">
        <v>-95.351574999999997</v>
      </c>
    </row>
    <row r="689" spans="1:2" x14ac:dyDescent="0.25">
      <c r="A689" s="55">
        <v>2.4961449999999998</v>
      </c>
      <c r="B689" s="55">
        <v>-95.235415000000003</v>
      </c>
    </row>
    <row r="690" spans="1:2" x14ac:dyDescent="0.25">
      <c r="A690" s="55">
        <v>2.4997729999999998</v>
      </c>
      <c r="B690" s="55">
        <v>-95.115138000000002</v>
      </c>
    </row>
    <row r="691" spans="1:2" x14ac:dyDescent="0.25">
      <c r="A691" s="55">
        <v>2.5034010000000002</v>
      </c>
      <c r="B691" s="55">
        <v>-94.987194000000002</v>
      </c>
    </row>
    <row r="692" spans="1:2" x14ac:dyDescent="0.25">
      <c r="A692" s="55">
        <v>2.5070290000000002</v>
      </c>
      <c r="B692" s="55">
        <v>-94.828815000000006</v>
      </c>
    </row>
    <row r="693" spans="1:2" x14ac:dyDescent="0.25">
      <c r="A693" s="55">
        <v>2.5106579999999998</v>
      </c>
      <c r="B693" s="55">
        <v>-94.680338000000006</v>
      </c>
    </row>
    <row r="694" spans="1:2" x14ac:dyDescent="0.25">
      <c r="A694" s="55">
        <v>2.5142859999999998</v>
      </c>
      <c r="B694" s="55">
        <v>-94.596577999999994</v>
      </c>
    </row>
    <row r="695" spans="1:2" x14ac:dyDescent="0.25">
      <c r="A695" s="55">
        <v>2.5179140000000002</v>
      </c>
      <c r="B695" s="55">
        <v>-94.611407999999997</v>
      </c>
    </row>
    <row r="696" spans="1:2" x14ac:dyDescent="0.25">
      <c r="A696" s="55">
        <v>2.5215420000000002</v>
      </c>
      <c r="B696" s="55">
        <v>-94.733947999999998</v>
      </c>
    </row>
    <row r="697" spans="1:2" x14ac:dyDescent="0.25">
      <c r="A697" s="55">
        <v>2.5251700000000001</v>
      </c>
      <c r="B697" s="55">
        <v>-94.915918000000005</v>
      </c>
    </row>
    <row r="698" spans="1:2" x14ac:dyDescent="0.25">
      <c r="A698" s="55">
        <v>2.5287980000000001</v>
      </c>
      <c r="B698" s="55">
        <v>-95.109577999999999</v>
      </c>
    </row>
    <row r="699" spans="1:2" x14ac:dyDescent="0.25">
      <c r="A699" s="55">
        <v>2.5324260000000001</v>
      </c>
      <c r="B699" s="55">
        <v>-95.297528999999997</v>
      </c>
    </row>
    <row r="700" spans="1:2" x14ac:dyDescent="0.25">
      <c r="A700" s="55">
        <v>2.536054</v>
      </c>
      <c r="B700" s="55">
        <v>-95.475695999999999</v>
      </c>
    </row>
    <row r="701" spans="1:2" x14ac:dyDescent="0.25">
      <c r="A701" s="55">
        <v>2.5396830000000001</v>
      </c>
      <c r="B701" s="55">
        <v>-95.641883000000007</v>
      </c>
    </row>
    <row r="702" spans="1:2" x14ac:dyDescent="0.25">
      <c r="A702" s="55">
        <v>2.5433110000000001</v>
      </c>
      <c r="B702" s="55">
        <v>-95.768463999999994</v>
      </c>
    </row>
    <row r="703" spans="1:2" x14ac:dyDescent="0.25">
      <c r="A703" s="55">
        <v>2.5469390000000001</v>
      </c>
      <c r="B703" s="55">
        <v>-95.864429000000001</v>
      </c>
    </row>
    <row r="704" spans="1:2" x14ac:dyDescent="0.25">
      <c r="A704" s="55">
        <v>2.550567</v>
      </c>
      <c r="B704" s="55">
        <v>-95.933060999999995</v>
      </c>
    </row>
    <row r="705" spans="1:2" x14ac:dyDescent="0.25">
      <c r="A705" s="55">
        <v>2.554195</v>
      </c>
      <c r="B705" s="55">
        <v>-95.972995999999995</v>
      </c>
    </row>
    <row r="706" spans="1:2" x14ac:dyDescent="0.25">
      <c r="A706" s="55">
        <v>2.557823</v>
      </c>
      <c r="B706" s="55">
        <v>-95.978137000000004</v>
      </c>
    </row>
    <row r="707" spans="1:2" x14ac:dyDescent="0.25">
      <c r="A707" s="55">
        <v>2.5614509999999999</v>
      </c>
      <c r="B707" s="55">
        <v>-95.920713000000006</v>
      </c>
    </row>
    <row r="708" spans="1:2" x14ac:dyDescent="0.25">
      <c r="A708" s="55">
        <v>2.5650789999999999</v>
      </c>
      <c r="B708" s="55">
        <v>-95.823817000000005</v>
      </c>
    </row>
    <row r="709" spans="1:2" x14ac:dyDescent="0.25">
      <c r="A709" s="55">
        <v>2.5687069999999999</v>
      </c>
      <c r="B709" s="55">
        <v>-95.683038999999994</v>
      </c>
    </row>
    <row r="710" spans="1:2" x14ac:dyDescent="0.25">
      <c r="A710" s="55">
        <v>2.572336</v>
      </c>
      <c r="B710" s="55">
        <v>-95.500849000000002</v>
      </c>
    </row>
    <row r="711" spans="1:2" x14ac:dyDescent="0.25">
      <c r="A711" s="55">
        <v>2.5759639999999999</v>
      </c>
      <c r="B711" s="55">
        <v>-95.317864</v>
      </c>
    </row>
    <row r="712" spans="1:2" x14ac:dyDescent="0.25">
      <c r="A712" s="55">
        <v>2.5795919999999999</v>
      </c>
      <c r="B712" s="55">
        <v>-95.1738</v>
      </c>
    </row>
    <row r="713" spans="1:2" x14ac:dyDescent="0.25">
      <c r="A713" s="55">
        <v>2.5832199999999998</v>
      </c>
      <c r="B713" s="55">
        <v>-95.094740000000002</v>
      </c>
    </row>
    <row r="714" spans="1:2" x14ac:dyDescent="0.25">
      <c r="A714" s="55">
        <v>2.5868479999999998</v>
      </c>
      <c r="B714" s="55">
        <v>-95.070414</v>
      </c>
    </row>
    <row r="715" spans="1:2" x14ac:dyDescent="0.25">
      <c r="A715" s="55">
        <v>2.5904759999999998</v>
      </c>
      <c r="B715" s="55">
        <v>-95.066834999999998</v>
      </c>
    </row>
    <row r="716" spans="1:2" x14ac:dyDescent="0.25">
      <c r="A716" s="55">
        <v>2.5941040000000002</v>
      </c>
      <c r="B716" s="55">
        <v>-95.060749000000001</v>
      </c>
    </row>
    <row r="717" spans="1:2" x14ac:dyDescent="0.25">
      <c r="A717" s="55">
        <v>2.5977320000000002</v>
      </c>
      <c r="B717" s="55">
        <v>-95.039124999999999</v>
      </c>
    </row>
    <row r="718" spans="1:2" x14ac:dyDescent="0.25">
      <c r="A718" s="55">
        <v>2.6013609999999998</v>
      </c>
      <c r="B718" s="55">
        <v>-95.001889000000006</v>
      </c>
    </row>
    <row r="719" spans="1:2" x14ac:dyDescent="0.25">
      <c r="A719" s="55">
        <v>2.6049890000000002</v>
      </c>
      <c r="B719" s="55">
        <v>-94.946072999999998</v>
      </c>
    </row>
    <row r="720" spans="1:2" x14ac:dyDescent="0.25">
      <c r="A720" s="55">
        <v>2.6086170000000002</v>
      </c>
      <c r="B720" s="55">
        <v>-94.892555000000002</v>
      </c>
    </row>
    <row r="721" spans="1:2" x14ac:dyDescent="0.25">
      <c r="A721" s="55">
        <v>2.6122450000000002</v>
      </c>
      <c r="B721" s="55">
        <v>-94.872787000000002</v>
      </c>
    </row>
    <row r="722" spans="1:2" x14ac:dyDescent="0.25">
      <c r="A722" s="55">
        <v>2.6158730000000001</v>
      </c>
      <c r="B722" s="55">
        <v>-95.034495000000007</v>
      </c>
    </row>
    <row r="723" spans="1:2" x14ac:dyDescent="0.25">
      <c r="A723" s="55">
        <v>2.6195010000000001</v>
      </c>
      <c r="B723" s="55">
        <v>-95.199364000000003</v>
      </c>
    </row>
    <row r="724" spans="1:2" x14ac:dyDescent="0.25">
      <c r="A724" s="55">
        <v>2.623129</v>
      </c>
      <c r="B724" s="55">
        <v>-95.423803000000007</v>
      </c>
    </row>
    <row r="725" spans="1:2" x14ac:dyDescent="0.25">
      <c r="A725" s="55">
        <v>2.626757</v>
      </c>
      <c r="B725" s="55">
        <v>-95.658889000000002</v>
      </c>
    </row>
    <row r="726" spans="1:2" x14ac:dyDescent="0.25">
      <c r="A726" s="55">
        <v>2.630385</v>
      </c>
      <c r="B726" s="55">
        <v>-95.830997999999994</v>
      </c>
    </row>
    <row r="727" spans="1:2" x14ac:dyDescent="0.25">
      <c r="A727" s="55">
        <v>2.6340140000000001</v>
      </c>
      <c r="B727" s="55">
        <v>-95.885282000000004</v>
      </c>
    </row>
    <row r="728" spans="1:2" x14ac:dyDescent="0.25">
      <c r="A728" s="55">
        <v>2.637642</v>
      </c>
      <c r="B728" s="55">
        <v>-95.849920999999995</v>
      </c>
    </row>
    <row r="729" spans="1:2" x14ac:dyDescent="0.25">
      <c r="A729" s="55">
        <v>2.64127</v>
      </c>
      <c r="B729" s="55">
        <v>-95.783028999999999</v>
      </c>
    </row>
    <row r="730" spans="1:2" x14ac:dyDescent="0.25">
      <c r="A730" s="55">
        <v>2.644898</v>
      </c>
      <c r="B730" s="55">
        <v>-95.745894000000007</v>
      </c>
    </row>
    <row r="731" spans="1:2" x14ac:dyDescent="0.25">
      <c r="A731" s="55">
        <v>2.6485259999999999</v>
      </c>
      <c r="B731" s="55">
        <v>-95.772157000000007</v>
      </c>
    </row>
    <row r="732" spans="1:2" x14ac:dyDescent="0.25">
      <c r="A732" s="55">
        <v>2.6521539999999999</v>
      </c>
      <c r="B732" s="55">
        <v>-95.859397999999999</v>
      </c>
    </row>
    <row r="733" spans="1:2" x14ac:dyDescent="0.25">
      <c r="A733" s="55">
        <v>2.6557819999999999</v>
      </c>
      <c r="B733" s="55">
        <v>-95.961639000000005</v>
      </c>
    </row>
    <row r="734" spans="1:2" x14ac:dyDescent="0.25">
      <c r="A734" s="55">
        <v>2.6594099999999998</v>
      </c>
      <c r="B734" s="55">
        <v>-96.037407999999999</v>
      </c>
    </row>
    <row r="735" spans="1:2" x14ac:dyDescent="0.25">
      <c r="A735" s="55">
        <v>2.6630389999999999</v>
      </c>
      <c r="B735" s="55">
        <v>-96.048564999999996</v>
      </c>
    </row>
    <row r="736" spans="1:2" x14ac:dyDescent="0.25">
      <c r="A736" s="55">
        <v>2.6666669999999999</v>
      </c>
      <c r="B736" s="55">
        <v>-95.994208999999998</v>
      </c>
    </row>
    <row r="737" spans="1:2" x14ac:dyDescent="0.25">
      <c r="A737" s="55">
        <v>2.6702949999999999</v>
      </c>
      <c r="B737" s="55">
        <v>-95.900786999999994</v>
      </c>
    </row>
    <row r="738" spans="1:2" x14ac:dyDescent="0.25">
      <c r="A738" s="55">
        <v>2.6739229999999998</v>
      </c>
      <c r="B738" s="55">
        <v>-95.804152000000002</v>
      </c>
    </row>
    <row r="739" spans="1:2" x14ac:dyDescent="0.25">
      <c r="A739" s="55">
        <v>2.6775509999999998</v>
      </c>
      <c r="B739" s="55">
        <v>-95.742677999999998</v>
      </c>
    </row>
    <row r="740" spans="1:2" x14ac:dyDescent="0.25">
      <c r="A740" s="55">
        <v>2.6811790000000002</v>
      </c>
      <c r="B740" s="55">
        <v>-95.742463000000001</v>
      </c>
    </row>
    <row r="741" spans="1:2" x14ac:dyDescent="0.25">
      <c r="A741" s="55">
        <v>2.6848070000000002</v>
      </c>
      <c r="B741" s="55">
        <v>-95.786435999999995</v>
      </c>
    </row>
    <row r="742" spans="1:2" x14ac:dyDescent="0.25">
      <c r="A742" s="55">
        <v>2.6884350000000001</v>
      </c>
      <c r="B742" s="55">
        <v>-95.850684000000001</v>
      </c>
    </row>
    <row r="743" spans="1:2" x14ac:dyDescent="0.25">
      <c r="A743" s="55">
        <v>2.6920630000000001</v>
      </c>
      <c r="B743" s="55">
        <v>-95.910351000000006</v>
      </c>
    </row>
    <row r="744" spans="1:2" x14ac:dyDescent="0.25">
      <c r="A744" s="55">
        <v>2.6956920000000002</v>
      </c>
      <c r="B744" s="55">
        <v>-95.949883</v>
      </c>
    </row>
    <row r="745" spans="1:2" x14ac:dyDescent="0.25">
      <c r="A745" s="55">
        <v>2.6993200000000002</v>
      </c>
      <c r="B745" s="55">
        <v>-95.971740999999994</v>
      </c>
    </row>
    <row r="746" spans="1:2" x14ac:dyDescent="0.25">
      <c r="A746" s="55">
        <v>2.7029480000000001</v>
      </c>
      <c r="B746" s="55">
        <v>-95.991473999999997</v>
      </c>
    </row>
    <row r="747" spans="1:2" x14ac:dyDescent="0.25">
      <c r="A747" s="55">
        <v>2.7065760000000001</v>
      </c>
      <c r="B747" s="55">
        <v>-96.003292000000002</v>
      </c>
    </row>
    <row r="748" spans="1:2" x14ac:dyDescent="0.25">
      <c r="A748" s="55">
        <v>2.7102040000000001</v>
      </c>
      <c r="B748" s="55">
        <v>-96.015009000000006</v>
      </c>
    </row>
    <row r="749" spans="1:2" x14ac:dyDescent="0.25">
      <c r="A749" s="55">
        <v>2.713832</v>
      </c>
      <c r="B749" s="55">
        <v>-96.032082000000003</v>
      </c>
    </row>
    <row r="750" spans="1:2" x14ac:dyDescent="0.25">
      <c r="A750" s="55">
        <v>2.71746</v>
      </c>
      <c r="B750" s="55">
        <v>-96.053826000000001</v>
      </c>
    </row>
    <row r="751" spans="1:2" x14ac:dyDescent="0.25">
      <c r="A751" s="55">
        <v>2.721088</v>
      </c>
      <c r="B751" s="55">
        <v>-96.066678999999993</v>
      </c>
    </row>
    <row r="752" spans="1:2" x14ac:dyDescent="0.25">
      <c r="A752" s="55">
        <v>2.7247170000000001</v>
      </c>
      <c r="B752" s="55">
        <v>-96.049448999999996</v>
      </c>
    </row>
    <row r="753" spans="1:2" x14ac:dyDescent="0.25">
      <c r="A753" s="55">
        <v>2.728345</v>
      </c>
      <c r="B753" s="55">
        <v>-95.986440999999999</v>
      </c>
    </row>
    <row r="754" spans="1:2" x14ac:dyDescent="0.25">
      <c r="A754" s="55">
        <v>2.731973</v>
      </c>
      <c r="B754" s="55">
        <v>-95.873805000000004</v>
      </c>
    </row>
    <row r="755" spans="1:2" x14ac:dyDescent="0.25">
      <c r="A755" s="55">
        <v>2.7356009999999999</v>
      </c>
      <c r="B755" s="55">
        <v>-95.743847000000002</v>
      </c>
    </row>
    <row r="756" spans="1:2" x14ac:dyDescent="0.25">
      <c r="A756" s="55">
        <v>2.7392289999999999</v>
      </c>
      <c r="B756" s="55">
        <v>-95.621634999999998</v>
      </c>
    </row>
    <row r="757" spans="1:2" x14ac:dyDescent="0.25">
      <c r="A757" s="55">
        <v>2.7428569999999999</v>
      </c>
      <c r="B757" s="55">
        <v>-95.543965</v>
      </c>
    </row>
    <row r="758" spans="1:2" x14ac:dyDescent="0.25">
      <c r="A758" s="55">
        <v>2.7464849999999998</v>
      </c>
      <c r="B758" s="55">
        <v>-95.528861000000006</v>
      </c>
    </row>
    <row r="759" spans="1:2" x14ac:dyDescent="0.25">
      <c r="A759" s="55">
        <v>2.7501129999999998</v>
      </c>
      <c r="B759" s="55">
        <v>-95.587467000000004</v>
      </c>
    </row>
    <row r="760" spans="1:2" x14ac:dyDescent="0.25">
      <c r="A760" s="55">
        <v>2.7537410000000002</v>
      </c>
      <c r="B760" s="55">
        <v>-95.714269000000002</v>
      </c>
    </row>
    <row r="761" spans="1:2" x14ac:dyDescent="0.25">
      <c r="A761" s="55">
        <v>2.7573699999999999</v>
      </c>
      <c r="B761" s="55">
        <v>-95.891509999999997</v>
      </c>
    </row>
    <row r="762" spans="1:2" x14ac:dyDescent="0.25">
      <c r="A762" s="55">
        <v>2.7609979999999998</v>
      </c>
      <c r="B762" s="55">
        <v>-96.084102000000001</v>
      </c>
    </row>
    <row r="763" spans="1:2" x14ac:dyDescent="0.25">
      <c r="A763" s="55">
        <v>2.7646259999999998</v>
      </c>
      <c r="B763" s="55">
        <v>-96.246675999999994</v>
      </c>
    </row>
    <row r="764" spans="1:2" x14ac:dyDescent="0.25">
      <c r="A764" s="55">
        <v>2.7682540000000002</v>
      </c>
      <c r="B764" s="55">
        <v>-96.357787000000002</v>
      </c>
    </row>
    <row r="765" spans="1:2" x14ac:dyDescent="0.25">
      <c r="A765" s="55">
        <v>2.7718820000000002</v>
      </c>
      <c r="B765" s="55">
        <v>-96.385797999999994</v>
      </c>
    </row>
    <row r="766" spans="1:2" x14ac:dyDescent="0.25">
      <c r="A766" s="55">
        <v>2.7755100000000001</v>
      </c>
      <c r="B766" s="55">
        <v>-96.323753999999994</v>
      </c>
    </row>
    <row r="767" spans="1:2" x14ac:dyDescent="0.25">
      <c r="A767" s="55">
        <v>2.7791380000000001</v>
      </c>
      <c r="B767" s="55">
        <v>-96.189504999999997</v>
      </c>
    </row>
    <row r="768" spans="1:2" x14ac:dyDescent="0.25">
      <c r="A768" s="55">
        <v>2.7827660000000001</v>
      </c>
      <c r="B768" s="55">
        <v>-96.012861999999998</v>
      </c>
    </row>
    <row r="769" spans="1:2" x14ac:dyDescent="0.25">
      <c r="A769" s="55">
        <v>2.7863950000000002</v>
      </c>
      <c r="B769" s="55">
        <v>-95.841215000000005</v>
      </c>
    </row>
    <row r="770" spans="1:2" x14ac:dyDescent="0.25">
      <c r="A770" s="55">
        <v>2.7900230000000001</v>
      </c>
      <c r="B770" s="55">
        <v>-95.717006999999995</v>
      </c>
    </row>
    <row r="771" spans="1:2" x14ac:dyDescent="0.25">
      <c r="A771" s="55">
        <v>2.7936510000000001</v>
      </c>
      <c r="B771" s="55">
        <v>-95.679007999999996</v>
      </c>
    </row>
    <row r="772" spans="1:2" x14ac:dyDescent="0.25">
      <c r="A772" s="55">
        <v>2.7972790000000001</v>
      </c>
      <c r="B772" s="55">
        <v>-95.729253</v>
      </c>
    </row>
    <row r="773" spans="1:2" x14ac:dyDescent="0.25">
      <c r="A773" s="55">
        <v>2.800907</v>
      </c>
      <c r="B773" s="55">
        <v>-95.839967999999999</v>
      </c>
    </row>
    <row r="774" spans="1:2" x14ac:dyDescent="0.25">
      <c r="A774" s="55">
        <v>2.804535</v>
      </c>
      <c r="B774" s="55">
        <v>-95.988226999999995</v>
      </c>
    </row>
    <row r="775" spans="1:2" x14ac:dyDescent="0.25">
      <c r="A775" s="55">
        <v>2.808163</v>
      </c>
      <c r="B775" s="55">
        <v>-96.165668999999994</v>
      </c>
    </row>
    <row r="776" spans="1:2" x14ac:dyDescent="0.25">
      <c r="A776" s="55">
        <v>2.8117909999999999</v>
      </c>
      <c r="B776" s="55">
        <v>-96.354916000000003</v>
      </c>
    </row>
    <row r="777" spans="1:2" x14ac:dyDescent="0.25">
      <c r="A777" s="55">
        <v>2.81542</v>
      </c>
      <c r="B777" s="55">
        <v>-96.527057999999997</v>
      </c>
    </row>
    <row r="778" spans="1:2" x14ac:dyDescent="0.25">
      <c r="A778" s="55">
        <v>2.819048</v>
      </c>
      <c r="B778" s="55">
        <v>-96.669657999999998</v>
      </c>
    </row>
    <row r="779" spans="1:2" x14ac:dyDescent="0.25">
      <c r="A779" s="55">
        <v>2.822676</v>
      </c>
      <c r="B779" s="55">
        <v>-96.775582999999997</v>
      </c>
    </row>
    <row r="780" spans="1:2" x14ac:dyDescent="0.25">
      <c r="A780" s="55">
        <v>2.8263039999999999</v>
      </c>
      <c r="B780" s="55">
        <v>-96.839493000000004</v>
      </c>
    </row>
    <row r="781" spans="1:2" x14ac:dyDescent="0.25">
      <c r="A781" s="55">
        <v>2.8299319999999999</v>
      </c>
      <c r="B781" s="55">
        <v>-96.854054000000005</v>
      </c>
    </row>
    <row r="782" spans="1:2" x14ac:dyDescent="0.25">
      <c r="A782" s="55">
        <v>2.8335599999999999</v>
      </c>
      <c r="B782" s="55">
        <v>-96.808734000000001</v>
      </c>
    </row>
    <row r="783" spans="1:2" x14ac:dyDescent="0.25">
      <c r="A783" s="55">
        <v>2.8371879999999998</v>
      </c>
      <c r="B783" s="55">
        <v>-96.695278999999999</v>
      </c>
    </row>
    <row r="784" spans="1:2" x14ac:dyDescent="0.25">
      <c r="A784" s="55">
        <v>2.8408159999999998</v>
      </c>
      <c r="B784" s="55">
        <v>-96.501801</v>
      </c>
    </row>
    <row r="785" spans="1:2" x14ac:dyDescent="0.25">
      <c r="A785" s="55">
        <v>2.8444440000000002</v>
      </c>
      <c r="B785" s="55">
        <v>-96.250916000000004</v>
      </c>
    </row>
    <row r="786" spans="1:2" x14ac:dyDescent="0.25">
      <c r="A786" s="55">
        <v>2.8480729999999999</v>
      </c>
      <c r="B786" s="55">
        <v>-95.991560000000007</v>
      </c>
    </row>
    <row r="787" spans="1:2" x14ac:dyDescent="0.25">
      <c r="A787" s="55">
        <v>2.8517009999999998</v>
      </c>
      <c r="B787" s="55">
        <v>-95.782827999999995</v>
      </c>
    </row>
    <row r="788" spans="1:2" x14ac:dyDescent="0.25">
      <c r="A788" s="55">
        <v>2.8553289999999998</v>
      </c>
      <c r="B788" s="55">
        <v>-95.693470000000005</v>
      </c>
    </row>
    <row r="789" spans="1:2" x14ac:dyDescent="0.25">
      <c r="A789" s="55">
        <v>2.8589570000000002</v>
      </c>
      <c r="B789" s="55">
        <v>-95.761452000000006</v>
      </c>
    </row>
    <row r="790" spans="1:2" x14ac:dyDescent="0.25">
      <c r="A790" s="55">
        <v>2.8625850000000002</v>
      </c>
      <c r="B790" s="55">
        <v>-95.963239999999999</v>
      </c>
    </row>
    <row r="791" spans="1:2" x14ac:dyDescent="0.25">
      <c r="A791" s="55">
        <v>2.8662130000000001</v>
      </c>
      <c r="B791" s="55">
        <v>-96.231745000000004</v>
      </c>
    </row>
    <row r="792" spans="1:2" x14ac:dyDescent="0.25">
      <c r="A792" s="55">
        <v>2.8698410000000001</v>
      </c>
      <c r="B792" s="55">
        <v>-96.469330999999997</v>
      </c>
    </row>
    <row r="793" spans="1:2" x14ac:dyDescent="0.25">
      <c r="A793" s="55">
        <v>2.8734690000000001</v>
      </c>
      <c r="B793" s="55">
        <v>-96.581702000000007</v>
      </c>
    </row>
    <row r="794" spans="1:2" x14ac:dyDescent="0.25">
      <c r="A794" s="55">
        <v>2.8770980000000002</v>
      </c>
      <c r="B794" s="55">
        <v>-96.545640000000006</v>
      </c>
    </row>
    <row r="795" spans="1:2" x14ac:dyDescent="0.25">
      <c r="A795" s="55">
        <v>2.8807260000000001</v>
      </c>
      <c r="B795" s="55">
        <v>-96.405405000000002</v>
      </c>
    </row>
    <row r="796" spans="1:2" x14ac:dyDescent="0.25">
      <c r="A796" s="55">
        <v>2.8843540000000001</v>
      </c>
      <c r="B796" s="55">
        <v>-96.213891000000004</v>
      </c>
    </row>
    <row r="797" spans="1:2" x14ac:dyDescent="0.25">
      <c r="A797" s="55">
        <v>2.887982</v>
      </c>
      <c r="B797" s="55">
        <v>-96.039669000000004</v>
      </c>
    </row>
    <row r="798" spans="1:2" x14ac:dyDescent="0.25">
      <c r="A798" s="55">
        <v>2.89161</v>
      </c>
      <c r="B798" s="55">
        <v>-95.926312999999993</v>
      </c>
    </row>
    <row r="799" spans="1:2" x14ac:dyDescent="0.25">
      <c r="A799" s="55">
        <v>2.895238</v>
      </c>
      <c r="B799" s="55">
        <v>-95.902303000000003</v>
      </c>
    </row>
    <row r="800" spans="1:2" x14ac:dyDescent="0.25">
      <c r="A800" s="55">
        <v>2.8988659999999999</v>
      </c>
      <c r="B800" s="55">
        <v>-95.966507000000007</v>
      </c>
    </row>
    <row r="801" spans="1:2" x14ac:dyDescent="0.25">
      <c r="A801" s="55">
        <v>2.9024939999999999</v>
      </c>
      <c r="B801" s="55">
        <v>-96.094795000000005</v>
      </c>
    </row>
    <row r="802" spans="1:2" x14ac:dyDescent="0.25">
      <c r="A802" s="55">
        <v>2.9061219999999999</v>
      </c>
      <c r="B802" s="55">
        <v>-96.2483</v>
      </c>
    </row>
    <row r="803" spans="1:2" x14ac:dyDescent="0.25">
      <c r="A803" s="55">
        <v>2.909751</v>
      </c>
      <c r="B803" s="55">
        <v>-96.368656999999999</v>
      </c>
    </row>
    <row r="804" spans="1:2" x14ac:dyDescent="0.25">
      <c r="A804" s="55">
        <v>2.9133789999999999</v>
      </c>
      <c r="B804" s="55">
        <v>-96.409679999999994</v>
      </c>
    </row>
    <row r="805" spans="1:2" x14ac:dyDescent="0.25">
      <c r="A805" s="55">
        <v>2.9170069999999999</v>
      </c>
      <c r="B805" s="55">
        <v>-96.368600000000001</v>
      </c>
    </row>
    <row r="806" spans="1:2" x14ac:dyDescent="0.25">
      <c r="A806" s="55">
        <v>2.9206349999999999</v>
      </c>
      <c r="B806" s="55">
        <v>-96.273178000000001</v>
      </c>
    </row>
    <row r="807" spans="1:2" x14ac:dyDescent="0.25">
      <c r="A807" s="55">
        <v>2.9242629999999998</v>
      </c>
      <c r="B807" s="55">
        <v>-96.151483999999996</v>
      </c>
    </row>
    <row r="808" spans="1:2" x14ac:dyDescent="0.25">
      <c r="A808" s="55">
        <v>2.9278909999999998</v>
      </c>
      <c r="B808" s="55">
        <v>-96.033323999999993</v>
      </c>
    </row>
    <row r="809" spans="1:2" x14ac:dyDescent="0.25">
      <c r="A809" s="55">
        <v>2.9315190000000002</v>
      </c>
      <c r="B809" s="55">
        <v>-95.940481000000005</v>
      </c>
    </row>
    <row r="810" spans="1:2" x14ac:dyDescent="0.25">
      <c r="A810" s="55">
        <v>2.9351470000000002</v>
      </c>
      <c r="B810" s="55">
        <v>-95.885620000000003</v>
      </c>
    </row>
    <row r="811" spans="1:2" x14ac:dyDescent="0.25">
      <c r="A811" s="55">
        <v>2.9387759999999998</v>
      </c>
      <c r="B811" s="55">
        <v>-95.889441000000005</v>
      </c>
    </row>
    <row r="812" spans="1:2" x14ac:dyDescent="0.25">
      <c r="A812" s="55">
        <v>2.9424039999999998</v>
      </c>
      <c r="B812" s="55">
        <v>-95.966472999999993</v>
      </c>
    </row>
    <row r="813" spans="1:2" x14ac:dyDescent="0.25">
      <c r="A813" s="55">
        <v>2.9460320000000002</v>
      </c>
      <c r="B813" s="55">
        <v>-96.133532000000002</v>
      </c>
    </row>
    <row r="814" spans="1:2" x14ac:dyDescent="0.25">
      <c r="A814" s="55">
        <v>2.9496600000000002</v>
      </c>
      <c r="B814" s="55">
        <v>-96.383494999999996</v>
      </c>
    </row>
    <row r="815" spans="1:2" x14ac:dyDescent="0.25">
      <c r="A815" s="55">
        <v>2.9532880000000001</v>
      </c>
      <c r="B815" s="55">
        <v>-96.668402</v>
      </c>
    </row>
    <row r="816" spans="1:2" x14ac:dyDescent="0.25">
      <c r="A816" s="55">
        <v>2.9569160000000001</v>
      </c>
      <c r="B816" s="55">
        <v>-96.913332999999994</v>
      </c>
    </row>
    <row r="817" spans="1:2" x14ac:dyDescent="0.25">
      <c r="A817" s="55">
        <v>2.9605440000000001</v>
      </c>
      <c r="B817" s="55">
        <v>-97.050207999999998</v>
      </c>
    </row>
    <row r="818" spans="1:2" x14ac:dyDescent="0.25">
      <c r="A818" s="55">
        <v>2.964172</v>
      </c>
      <c r="B818" s="55">
        <v>-97.048849000000004</v>
      </c>
    </row>
    <row r="819" spans="1:2" x14ac:dyDescent="0.25">
      <c r="A819" s="55">
        <v>2.9678</v>
      </c>
      <c r="B819" s="55">
        <v>-96.963507000000007</v>
      </c>
    </row>
    <row r="820" spans="1:2" x14ac:dyDescent="0.25">
      <c r="A820" s="55">
        <v>2.9714290000000001</v>
      </c>
      <c r="B820" s="55">
        <v>-96.843204999999998</v>
      </c>
    </row>
    <row r="821" spans="1:2" x14ac:dyDescent="0.25">
      <c r="A821" s="55">
        <v>2.9750570000000001</v>
      </c>
      <c r="B821" s="55">
        <v>-96.724824999999996</v>
      </c>
    </row>
    <row r="822" spans="1:2" x14ac:dyDescent="0.25">
      <c r="A822" s="55">
        <v>2.978685</v>
      </c>
      <c r="B822" s="55">
        <v>-96.641653000000005</v>
      </c>
    </row>
    <row r="823" spans="1:2" x14ac:dyDescent="0.25">
      <c r="A823" s="55">
        <v>2.982313</v>
      </c>
      <c r="B823" s="55">
        <v>-96.611230000000006</v>
      </c>
    </row>
    <row r="824" spans="1:2" x14ac:dyDescent="0.25">
      <c r="A824" s="55">
        <v>2.985941</v>
      </c>
      <c r="B824" s="55">
        <v>-96.640034</v>
      </c>
    </row>
    <row r="825" spans="1:2" x14ac:dyDescent="0.25">
      <c r="A825" s="55">
        <v>2.9895689999999999</v>
      </c>
      <c r="B825" s="55">
        <v>-96.732443000000004</v>
      </c>
    </row>
    <row r="826" spans="1:2" x14ac:dyDescent="0.25">
      <c r="A826" s="55">
        <v>2.9931969999999999</v>
      </c>
      <c r="B826" s="55">
        <v>-96.858402999999996</v>
      </c>
    </row>
    <row r="827" spans="1:2" x14ac:dyDescent="0.25">
      <c r="A827" s="55">
        <v>2.9968249999999999</v>
      </c>
      <c r="B827" s="55">
        <v>-96.972605000000001</v>
      </c>
    </row>
    <row r="828" spans="1:2" x14ac:dyDescent="0.25">
      <c r="A828" s="55">
        <v>3.000454</v>
      </c>
      <c r="B828" s="55">
        <v>-97.028407999999999</v>
      </c>
    </row>
    <row r="829" spans="1:2" x14ac:dyDescent="0.25">
      <c r="A829" s="55">
        <v>3.0040819999999999</v>
      </c>
      <c r="B829" s="55">
        <v>-97.000615999999994</v>
      </c>
    </row>
    <row r="830" spans="1:2" x14ac:dyDescent="0.25">
      <c r="A830" s="55">
        <v>3.0077099999999999</v>
      </c>
      <c r="B830" s="55">
        <v>-96.902282999999997</v>
      </c>
    </row>
    <row r="831" spans="1:2" x14ac:dyDescent="0.25">
      <c r="A831" s="55">
        <v>3.0113379999999998</v>
      </c>
      <c r="B831" s="55">
        <v>-96.779893999999999</v>
      </c>
    </row>
    <row r="832" spans="1:2" x14ac:dyDescent="0.25">
      <c r="A832" s="55">
        <v>3.0149659999999998</v>
      </c>
      <c r="B832" s="55">
        <v>-96.655420000000007</v>
      </c>
    </row>
    <row r="833" spans="1:2" x14ac:dyDescent="0.25">
      <c r="A833" s="55">
        <v>3.0185940000000002</v>
      </c>
      <c r="B833" s="55">
        <v>-96.530778999999995</v>
      </c>
    </row>
    <row r="834" spans="1:2" x14ac:dyDescent="0.25">
      <c r="A834" s="55">
        <v>3.0222220000000002</v>
      </c>
      <c r="B834" s="55">
        <v>-96.404790000000006</v>
      </c>
    </row>
    <row r="835" spans="1:2" x14ac:dyDescent="0.25">
      <c r="A835" s="55">
        <v>3.0258500000000002</v>
      </c>
      <c r="B835" s="55">
        <v>-96.281921999999994</v>
      </c>
    </row>
    <row r="836" spans="1:2" x14ac:dyDescent="0.25">
      <c r="A836" s="55">
        <v>3.0294780000000001</v>
      </c>
      <c r="B836" s="55">
        <v>-96.193162999999998</v>
      </c>
    </row>
    <row r="837" spans="1:2" x14ac:dyDescent="0.25">
      <c r="A837" s="55">
        <v>3.0331070000000002</v>
      </c>
      <c r="B837" s="55">
        <v>-96.165353999999994</v>
      </c>
    </row>
    <row r="838" spans="1:2" x14ac:dyDescent="0.25">
      <c r="A838" s="55">
        <v>3.0367350000000002</v>
      </c>
      <c r="B838" s="55">
        <v>-96.203676999999999</v>
      </c>
    </row>
    <row r="839" spans="1:2" x14ac:dyDescent="0.25">
      <c r="A839" s="55">
        <v>3.0403630000000001</v>
      </c>
      <c r="B839" s="55">
        <v>-96.295974999999999</v>
      </c>
    </row>
    <row r="840" spans="1:2" x14ac:dyDescent="0.25">
      <c r="A840" s="55">
        <v>3.0439910000000001</v>
      </c>
      <c r="B840" s="55">
        <v>-96.411187999999996</v>
      </c>
    </row>
    <row r="841" spans="1:2" x14ac:dyDescent="0.25">
      <c r="A841" s="55">
        <v>3.0476190000000001</v>
      </c>
      <c r="B841" s="55">
        <v>-96.522301999999996</v>
      </c>
    </row>
    <row r="842" spans="1:2" x14ac:dyDescent="0.25">
      <c r="A842" s="55">
        <v>3.051247</v>
      </c>
      <c r="B842" s="55">
        <v>-96.595850999999996</v>
      </c>
    </row>
    <row r="843" spans="1:2" x14ac:dyDescent="0.25">
      <c r="A843" s="55">
        <v>3.054875</v>
      </c>
      <c r="B843" s="55">
        <v>-96.595455999999999</v>
      </c>
    </row>
    <row r="844" spans="1:2" x14ac:dyDescent="0.25">
      <c r="A844" s="55">
        <v>3.058503</v>
      </c>
      <c r="B844" s="55">
        <v>-96.519065999999995</v>
      </c>
    </row>
    <row r="845" spans="1:2" x14ac:dyDescent="0.25">
      <c r="A845" s="55">
        <v>3.0621320000000001</v>
      </c>
      <c r="B845" s="55">
        <v>-96.407275999999996</v>
      </c>
    </row>
    <row r="846" spans="1:2" x14ac:dyDescent="0.25">
      <c r="A846" s="55">
        <v>3.06576</v>
      </c>
      <c r="B846" s="55">
        <v>-96.318162999999998</v>
      </c>
    </row>
    <row r="847" spans="1:2" x14ac:dyDescent="0.25">
      <c r="A847" s="55">
        <v>3.069388</v>
      </c>
      <c r="B847" s="55">
        <v>-96.286203999999998</v>
      </c>
    </row>
    <row r="848" spans="1:2" x14ac:dyDescent="0.25">
      <c r="A848" s="55">
        <v>3.073016</v>
      </c>
      <c r="B848" s="55">
        <v>-96.321031000000005</v>
      </c>
    </row>
    <row r="849" spans="1:2" x14ac:dyDescent="0.25">
      <c r="A849" s="55">
        <v>3.0766439999999999</v>
      </c>
      <c r="B849" s="55">
        <v>-96.391064999999998</v>
      </c>
    </row>
    <row r="850" spans="1:2" x14ac:dyDescent="0.25">
      <c r="A850" s="55">
        <v>3.0802719999999999</v>
      </c>
      <c r="B850" s="55">
        <v>-96.472818000000004</v>
      </c>
    </row>
    <row r="851" spans="1:2" x14ac:dyDescent="0.25">
      <c r="A851" s="55">
        <v>3.0838999999999999</v>
      </c>
      <c r="B851" s="55">
        <v>-96.554321999999999</v>
      </c>
    </row>
    <row r="852" spans="1:2" x14ac:dyDescent="0.25">
      <c r="A852" s="55">
        <v>3.0875279999999998</v>
      </c>
      <c r="B852" s="55">
        <v>-96.635091000000003</v>
      </c>
    </row>
    <row r="853" spans="1:2" x14ac:dyDescent="0.25">
      <c r="A853" s="55">
        <v>3.0911559999999998</v>
      </c>
      <c r="B853" s="55">
        <v>-96.708716999999993</v>
      </c>
    </row>
    <row r="854" spans="1:2" x14ac:dyDescent="0.25">
      <c r="A854" s="55">
        <v>3.0947849999999999</v>
      </c>
      <c r="B854" s="55">
        <v>-96.748332000000005</v>
      </c>
    </row>
    <row r="855" spans="1:2" x14ac:dyDescent="0.25">
      <c r="A855" s="55">
        <v>3.0984129999999999</v>
      </c>
      <c r="B855" s="55">
        <v>-96.755688000000006</v>
      </c>
    </row>
    <row r="856" spans="1:2" x14ac:dyDescent="0.25">
      <c r="A856" s="55">
        <v>3.1020409999999998</v>
      </c>
      <c r="B856" s="55">
        <v>-96.737799999999993</v>
      </c>
    </row>
    <row r="857" spans="1:2" x14ac:dyDescent="0.25">
      <c r="A857" s="55">
        <v>3.1056689999999998</v>
      </c>
      <c r="B857" s="55">
        <v>-96.725418000000005</v>
      </c>
    </row>
    <row r="858" spans="1:2" x14ac:dyDescent="0.25">
      <c r="A858" s="55">
        <v>3.1092970000000002</v>
      </c>
      <c r="B858" s="55">
        <v>-96.746409999999997</v>
      </c>
    </row>
    <row r="859" spans="1:2" x14ac:dyDescent="0.25">
      <c r="A859" s="55">
        <v>3.1129250000000002</v>
      </c>
      <c r="B859" s="55">
        <v>-96.823530000000005</v>
      </c>
    </row>
    <row r="860" spans="1:2" x14ac:dyDescent="0.25">
      <c r="A860" s="55">
        <v>3.1165530000000001</v>
      </c>
      <c r="B860" s="55">
        <v>-96.963058000000004</v>
      </c>
    </row>
    <row r="861" spans="1:2" x14ac:dyDescent="0.25">
      <c r="A861" s="55">
        <v>3.1201810000000001</v>
      </c>
      <c r="B861" s="55">
        <v>-97.142909000000003</v>
      </c>
    </row>
    <row r="862" spans="1:2" x14ac:dyDescent="0.25">
      <c r="A862" s="55">
        <v>3.1238100000000002</v>
      </c>
      <c r="B862" s="55">
        <v>-97.319659000000001</v>
      </c>
    </row>
    <row r="863" spans="1:2" x14ac:dyDescent="0.25">
      <c r="A863" s="55">
        <v>3.1274380000000002</v>
      </c>
      <c r="B863" s="55">
        <v>-97.441615999999996</v>
      </c>
    </row>
    <row r="864" spans="1:2" x14ac:dyDescent="0.25">
      <c r="A864" s="55">
        <v>3.1310660000000001</v>
      </c>
      <c r="B864" s="55">
        <v>-97.504118000000005</v>
      </c>
    </row>
    <row r="865" spans="1:2" x14ac:dyDescent="0.25">
      <c r="A865" s="55">
        <v>3.1346940000000001</v>
      </c>
      <c r="B865" s="55">
        <v>-97.513530000000003</v>
      </c>
    </row>
    <row r="866" spans="1:2" x14ac:dyDescent="0.25">
      <c r="A866" s="55">
        <v>3.1383220000000001</v>
      </c>
      <c r="B866" s="55">
        <v>-97.493989999999997</v>
      </c>
    </row>
    <row r="867" spans="1:2" x14ac:dyDescent="0.25">
      <c r="A867" s="55">
        <v>3.14195</v>
      </c>
      <c r="B867" s="55">
        <v>-97.481117999999995</v>
      </c>
    </row>
    <row r="868" spans="1:2" x14ac:dyDescent="0.25">
      <c r="A868" s="55">
        <v>3.145578</v>
      </c>
      <c r="B868" s="55">
        <v>-97.456973000000005</v>
      </c>
    </row>
    <row r="869" spans="1:2" x14ac:dyDescent="0.25">
      <c r="A869" s="55">
        <v>3.1492059999999999</v>
      </c>
      <c r="B869" s="55">
        <v>-97.419191999999995</v>
      </c>
    </row>
    <row r="870" spans="1:2" x14ac:dyDescent="0.25">
      <c r="A870" s="55">
        <v>3.1528339999999999</v>
      </c>
      <c r="B870" s="55">
        <v>-97.384068999999997</v>
      </c>
    </row>
    <row r="871" spans="1:2" x14ac:dyDescent="0.25">
      <c r="A871" s="55">
        <v>3.156463</v>
      </c>
      <c r="B871" s="55">
        <v>-97.346829999999997</v>
      </c>
    </row>
    <row r="872" spans="1:2" x14ac:dyDescent="0.25">
      <c r="A872" s="55">
        <v>3.160091</v>
      </c>
      <c r="B872" s="55">
        <v>-97.320842999999996</v>
      </c>
    </row>
    <row r="873" spans="1:2" x14ac:dyDescent="0.25">
      <c r="A873" s="55">
        <v>3.1637189999999999</v>
      </c>
      <c r="B873" s="55">
        <v>-97.310520999999994</v>
      </c>
    </row>
    <row r="874" spans="1:2" x14ac:dyDescent="0.25">
      <c r="A874" s="55">
        <v>3.1673469999999999</v>
      </c>
      <c r="B874" s="55">
        <v>-97.311882999999995</v>
      </c>
    </row>
    <row r="875" spans="1:2" x14ac:dyDescent="0.25">
      <c r="A875" s="55">
        <v>3.1709749999999999</v>
      </c>
      <c r="B875" s="55">
        <v>-97.315076000000005</v>
      </c>
    </row>
    <row r="876" spans="1:2" x14ac:dyDescent="0.25">
      <c r="A876" s="55">
        <v>3.1746029999999998</v>
      </c>
      <c r="B876" s="55">
        <v>-97.338753999999994</v>
      </c>
    </row>
    <row r="877" spans="1:2" x14ac:dyDescent="0.25">
      <c r="A877" s="55">
        <v>3.1782309999999998</v>
      </c>
      <c r="B877" s="55">
        <v>-97.361725000000007</v>
      </c>
    </row>
    <row r="878" spans="1:2" x14ac:dyDescent="0.25">
      <c r="A878" s="55">
        <v>3.1818590000000002</v>
      </c>
      <c r="B878" s="55">
        <v>-97.360938000000004</v>
      </c>
    </row>
    <row r="879" spans="1:2" x14ac:dyDescent="0.25">
      <c r="A879" s="55">
        <v>3.1854879999999999</v>
      </c>
      <c r="B879" s="55">
        <v>-97.360256000000007</v>
      </c>
    </row>
    <row r="880" spans="1:2" x14ac:dyDescent="0.25">
      <c r="A880" s="55">
        <v>3.1891159999999998</v>
      </c>
      <c r="B880" s="55">
        <v>-97.366015000000004</v>
      </c>
    </row>
    <row r="881" spans="1:2" x14ac:dyDescent="0.25">
      <c r="A881" s="55">
        <v>3.1927439999999998</v>
      </c>
      <c r="B881" s="55">
        <v>-97.391923000000006</v>
      </c>
    </row>
    <row r="882" spans="1:2" x14ac:dyDescent="0.25">
      <c r="A882" s="55">
        <v>3.1963720000000002</v>
      </c>
      <c r="B882" s="55">
        <v>-97.457145999999995</v>
      </c>
    </row>
    <row r="883" spans="1:2" x14ac:dyDescent="0.25">
      <c r="A883" s="55">
        <v>3.2</v>
      </c>
      <c r="B883" s="55">
        <v>-97.545912999999999</v>
      </c>
    </row>
    <row r="884" spans="1:2" x14ac:dyDescent="0.25">
      <c r="A884" s="55">
        <v>3.2036280000000001</v>
      </c>
      <c r="B884" s="55">
        <v>-97.643005000000002</v>
      </c>
    </row>
    <row r="885" spans="1:2" x14ac:dyDescent="0.25">
      <c r="A885" s="55">
        <v>3.2072560000000001</v>
      </c>
      <c r="B885" s="55">
        <v>-97.738225999999997</v>
      </c>
    </row>
    <row r="886" spans="1:2" x14ac:dyDescent="0.25">
      <c r="A886" s="55">
        <v>3.2108840000000001</v>
      </c>
      <c r="B886" s="55">
        <v>-97.817363</v>
      </c>
    </row>
    <row r="887" spans="1:2" x14ac:dyDescent="0.25">
      <c r="A887" s="55">
        <v>3.214512</v>
      </c>
      <c r="B887" s="55">
        <v>-97.868559000000005</v>
      </c>
    </row>
    <row r="888" spans="1:2" x14ac:dyDescent="0.25">
      <c r="A888" s="55">
        <v>3.2181410000000001</v>
      </c>
      <c r="B888" s="55">
        <v>-97.895375000000001</v>
      </c>
    </row>
    <row r="889" spans="1:2" x14ac:dyDescent="0.25">
      <c r="A889" s="55">
        <v>3.2217690000000001</v>
      </c>
      <c r="B889" s="55">
        <v>-97.908309000000003</v>
      </c>
    </row>
    <row r="890" spans="1:2" x14ac:dyDescent="0.25">
      <c r="A890" s="55">
        <v>3.2253970000000001</v>
      </c>
      <c r="B890" s="55">
        <v>-97.921767000000003</v>
      </c>
    </row>
    <row r="891" spans="1:2" x14ac:dyDescent="0.25">
      <c r="A891" s="55">
        <v>3.229025</v>
      </c>
      <c r="B891" s="55">
        <v>-97.930229999999995</v>
      </c>
    </row>
    <row r="892" spans="1:2" x14ac:dyDescent="0.25">
      <c r="A892" s="55">
        <v>3.232653</v>
      </c>
      <c r="B892" s="55">
        <v>-97.950006000000002</v>
      </c>
    </row>
    <row r="893" spans="1:2" x14ac:dyDescent="0.25">
      <c r="A893" s="55">
        <v>3.236281</v>
      </c>
      <c r="B893" s="55">
        <v>-97.965996000000004</v>
      </c>
    </row>
    <row r="894" spans="1:2" x14ac:dyDescent="0.25">
      <c r="A894" s="55">
        <v>3.2399089999999999</v>
      </c>
      <c r="B894" s="55">
        <v>-97.946453000000005</v>
      </c>
    </row>
    <row r="895" spans="1:2" x14ac:dyDescent="0.25">
      <c r="A895" s="55">
        <v>3.2435369999999999</v>
      </c>
      <c r="B895" s="55">
        <v>-97.884861000000001</v>
      </c>
    </row>
    <row r="896" spans="1:2" x14ac:dyDescent="0.25">
      <c r="A896" s="55">
        <v>3.247166</v>
      </c>
      <c r="B896" s="55">
        <v>-97.769341999999995</v>
      </c>
    </row>
    <row r="897" spans="1:2" x14ac:dyDescent="0.25">
      <c r="A897" s="55">
        <v>3.250794</v>
      </c>
      <c r="B897" s="55">
        <v>-97.615043</v>
      </c>
    </row>
    <row r="898" spans="1:2" x14ac:dyDescent="0.25">
      <c r="A898" s="55">
        <v>3.2544219999999999</v>
      </c>
      <c r="B898" s="55">
        <v>-97.464020000000005</v>
      </c>
    </row>
    <row r="899" spans="1:2" x14ac:dyDescent="0.25">
      <c r="A899" s="55">
        <v>3.2580499999999999</v>
      </c>
      <c r="B899" s="55">
        <v>-97.339241000000001</v>
      </c>
    </row>
    <row r="900" spans="1:2" x14ac:dyDescent="0.25">
      <c r="A900" s="55">
        <v>3.2616779999999999</v>
      </c>
      <c r="B900" s="55">
        <v>-97.249544</v>
      </c>
    </row>
    <row r="901" spans="1:2" x14ac:dyDescent="0.25">
      <c r="A901" s="55">
        <v>3.2653059999999998</v>
      </c>
      <c r="B901" s="55">
        <v>-97.202251000000004</v>
      </c>
    </row>
    <row r="902" spans="1:2" x14ac:dyDescent="0.25">
      <c r="A902" s="55">
        <v>3.2689339999999998</v>
      </c>
      <c r="B902" s="55">
        <v>-97.177657999999994</v>
      </c>
    </row>
    <row r="903" spans="1:2" x14ac:dyDescent="0.25">
      <c r="A903" s="55">
        <v>3.2725620000000002</v>
      </c>
      <c r="B903" s="55">
        <v>-97.151539</v>
      </c>
    </row>
    <row r="904" spans="1:2" x14ac:dyDescent="0.25">
      <c r="A904" s="55">
        <v>3.2761900000000002</v>
      </c>
      <c r="B904" s="55">
        <v>-97.104763000000005</v>
      </c>
    </row>
    <row r="905" spans="1:2" x14ac:dyDescent="0.25">
      <c r="A905" s="55">
        <v>3.2798189999999998</v>
      </c>
      <c r="B905" s="55">
        <v>-97.036617000000007</v>
      </c>
    </row>
    <row r="906" spans="1:2" x14ac:dyDescent="0.25">
      <c r="A906" s="55">
        <v>3.2834469999999998</v>
      </c>
      <c r="B906" s="55">
        <v>-96.962040000000002</v>
      </c>
    </row>
    <row r="907" spans="1:2" x14ac:dyDescent="0.25">
      <c r="A907" s="55">
        <v>3.2870750000000002</v>
      </c>
      <c r="B907" s="55">
        <v>-96.902839999999998</v>
      </c>
    </row>
    <row r="908" spans="1:2" x14ac:dyDescent="0.25">
      <c r="A908" s="55">
        <v>3.2907030000000002</v>
      </c>
      <c r="B908" s="55">
        <v>-96.865114000000005</v>
      </c>
    </row>
    <row r="909" spans="1:2" x14ac:dyDescent="0.25">
      <c r="A909" s="55">
        <v>3.2943310000000001</v>
      </c>
      <c r="B909" s="55">
        <v>-96.851485999999994</v>
      </c>
    </row>
    <row r="910" spans="1:2" x14ac:dyDescent="0.25">
      <c r="A910" s="55">
        <v>3.2979590000000001</v>
      </c>
      <c r="B910" s="55">
        <v>-96.866605000000007</v>
      </c>
    </row>
    <row r="911" spans="1:2" x14ac:dyDescent="0.25">
      <c r="A911" s="55">
        <v>3.301587</v>
      </c>
      <c r="B911" s="55">
        <v>-96.905276000000001</v>
      </c>
    </row>
    <row r="912" spans="1:2" x14ac:dyDescent="0.25">
      <c r="A912" s="55">
        <v>3.305215</v>
      </c>
      <c r="B912" s="55">
        <v>-96.957328000000004</v>
      </c>
    </row>
    <row r="913" spans="1:2" x14ac:dyDescent="0.25">
      <c r="A913" s="55">
        <v>3.3088440000000001</v>
      </c>
      <c r="B913" s="55">
        <v>-97.031073000000006</v>
      </c>
    </row>
    <row r="914" spans="1:2" x14ac:dyDescent="0.25">
      <c r="A914" s="55">
        <v>3.3124720000000001</v>
      </c>
      <c r="B914" s="55">
        <v>-97.118150999999997</v>
      </c>
    </row>
    <row r="915" spans="1:2" x14ac:dyDescent="0.25">
      <c r="A915" s="55">
        <v>3.3161</v>
      </c>
      <c r="B915" s="55">
        <v>-97.210639999999998</v>
      </c>
    </row>
    <row r="916" spans="1:2" x14ac:dyDescent="0.25">
      <c r="A916" s="55">
        <v>3.319728</v>
      </c>
      <c r="B916" s="55">
        <v>-97.290054999999995</v>
      </c>
    </row>
    <row r="917" spans="1:2" x14ac:dyDescent="0.25">
      <c r="A917" s="55">
        <v>3.323356</v>
      </c>
      <c r="B917" s="55">
        <v>-97.355863999999997</v>
      </c>
    </row>
    <row r="918" spans="1:2" x14ac:dyDescent="0.25">
      <c r="A918" s="55">
        <v>3.3269839999999999</v>
      </c>
      <c r="B918" s="55">
        <v>-97.414090999999999</v>
      </c>
    </row>
    <row r="919" spans="1:2" x14ac:dyDescent="0.25">
      <c r="A919" s="55">
        <v>3.3306119999999999</v>
      </c>
      <c r="B919" s="55">
        <v>-97.470517000000001</v>
      </c>
    </row>
    <row r="920" spans="1:2" x14ac:dyDescent="0.25">
      <c r="A920" s="55">
        <v>3.3342399999999999</v>
      </c>
      <c r="B920" s="55">
        <v>-97.540203000000005</v>
      </c>
    </row>
    <row r="921" spans="1:2" x14ac:dyDescent="0.25">
      <c r="A921" s="55">
        <v>3.3378679999999998</v>
      </c>
      <c r="B921" s="55">
        <v>-97.626949999999994</v>
      </c>
    </row>
    <row r="922" spans="1:2" x14ac:dyDescent="0.25">
      <c r="A922" s="55">
        <v>3.3414969999999999</v>
      </c>
      <c r="B922" s="55">
        <v>-97.721958000000001</v>
      </c>
    </row>
    <row r="923" spans="1:2" x14ac:dyDescent="0.25">
      <c r="A923" s="55">
        <v>3.3451249999999999</v>
      </c>
      <c r="B923" s="55">
        <v>-97.818631999999994</v>
      </c>
    </row>
    <row r="924" spans="1:2" x14ac:dyDescent="0.25">
      <c r="A924" s="55">
        <v>3.3487529999999999</v>
      </c>
      <c r="B924" s="55">
        <v>-97.894157000000007</v>
      </c>
    </row>
    <row r="925" spans="1:2" x14ac:dyDescent="0.25">
      <c r="A925" s="55">
        <v>3.3523809999999998</v>
      </c>
      <c r="B925" s="55">
        <v>-97.911289999999994</v>
      </c>
    </row>
    <row r="926" spans="1:2" x14ac:dyDescent="0.25">
      <c r="A926" s="55">
        <v>3.3560089999999998</v>
      </c>
      <c r="B926" s="55">
        <v>-97.881376000000003</v>
      </c>
    </row>
    <row r="927" spans="1:2" x14ac:dyDescent="0.25">
      <c r="A927" s="55">
        <v>3.3596370000000002</v>
      </c>
      <c r="B927" s="55">
        <v>-97.823654000000005</v>
      </c>
    </row>
    <row r="928" spans="1:2" x14ac:dyDescent="0.25">
      <c r="A928" s="55">
        <v>3.3632650000000002</v>
      </c>
      <c r="B928" s="55">
        <v>-97.748628999999994</v>
      </c>
    </row>
    <row r="929" spans="1:2" x14ac:dyDescent="0.25">
      <c r="A929" s="55">
        <v>3.3668930000000001</v>
      </c>
      <c r="B929" s="55">
        <v>-97.684433999999996</v>
      </c>
    </row>
    <row r="930" spans="1:2" x14ac:dyDescent="0.25">
      <c r="A930" s="55">
        <v>3.3705219999999998</v>
      </c>
      <c r="B930" s="55">
        <v>-97.645353999999998</v>
      </c>
    </row>
    <row r="931" spans="1:2" x14ac:dyDescent="0.25">
      <c r="A931" s="55">
        <v>3.3741500000000002</v>
      </c>
      <c r="B931" s="55">
        <v>-97.629081999999997</v>
      </c>
    </row>
    <row r="932" spans="1:2" x14ac:dyDescent="0.25">
      <c r="A932" s="55">
        <v>3.3777780000000002</v>
      </c>
      <c r="B932" s="55">
        <v>-97.610553999999993</v>
      </c>
    </row>
    <row r="933" spans="1:2" x14ac:dyDescent="0.25">
      <c r="A933" s="55">
        <v>3.3814060000000001</v>
      </c>
      <c r="B933" s="55">
        <v>-97.588030000000003</v>
      </c>
    </row>
    <row r="934" spans="1:2" x14ac:dyDescent="0.25">
      <c r="A934" s="55">
        <v>3.3850340000000001</v>
      </c>
      <c r="B934" s="55">
        <v>-97.572954999999993</v>
      </c>
    </row>
    <row r="935" spans="1:2" x14ac:dyDescent="0.25">
      <c r="A935" s="55">
        <v>3.3886620000000001</v>
      </c>
      <c r="B935" s="55">
        <v>-97.569385999999994</v>
      </c>
    </row>
    <row r="936" spans="1:2" x14ac:dyDescent="0.25">
      <c r="A936" s="55">
        <v>3.39229</v>
      </c>
      <c r="B936" s="55">
        <v>-97.586090999999996</v>
      </c>
    </row>
    <row r="937" spans="1:2" x14ac:dyDescent="0.25">
      <c r="A937" s="55">
        <v>3.395918</v>
      </c>
      <c r="B937" s="55">
        <v>-97.634573000000003</v>
      </c>
    </row>
    <row r="938" spans="1:2" x14ac:dyDescent="0.25">
      <c r="A938" s="55">
        <v>3.399546</v>
      </c>
      <c r="B938" s="55">
        <v>-97.697350999999998</v>
      </c>
    </row>
    <row r="939" spans="1:2" x14ac:dyDescent="0.25">
      <c r="A939" s="55">
        <v>3.4031750000000001</v>
      </c>
      <c r="B939" s="55">
        <v>-97.751920999999996</v>
      </c>
    </row>
    <row r="940" spans="1:2" x14ac:dyDescent="0.25">
      <c r="A940" s="55">
        <v>3.406803</v>
      </c>
      <c r="B940" s="55">
        <v>-97.796358999999995</v>
      </c>
    </row>
    <row r="941" spans="1:2" x14ac:dyDescent="0.25">
      <c r="A941" s="55">
        <v>3.410431</v>
      </c>
      <c r="B941" s="55">
        <v>-97.806145000000001</v>
      </c>
    </row>
    <row r="942" spans="1:2" x14ac:dyDescent="0.25">
      <c r="A942" s="55">
        <v>3.414059</v>
      </c>
      <c r="B942" s="55">
        <v>-97.778335999999996</v>
      </c>
    </row>
    <row r="943" spans="1:2" x14ac:dyDescent="0.25">
      <c r="A943" s="55">
        <v>3.4176869999999999</v>
      </c>
      <c r="B943" s="55">
        <v>-97.740198000000007</v>
      </c>
    </row>
    <row r="944" spans="1:2" x14ac:dyDescent="0.25">
      <c r="A944" s="55">
        <v>3.4213149999999999</v>
      </c>
      <c r="B944" s="55">
        <v>-97.701853</v>
      </c>
    </row>
    <row r="945" spans="1:2" x14ac:dyDescent="0.25">
      <c r="A945" s="55">
        <v>3.4249429999999998</v>
      </c>
      <c r="B945" s="55">
        <v>-97.665465999999995</v>
      </c>
    </row>
    <row r="946" spans="1:2" x14ac:dyDescent="0.25">
      <c r="A946" s="55">
        <v>3.4285709999999998</v>
      </c>
      <c r="B946" s="55">
        <v>-97.639842000000002</v>
      </c>
    </row>
    <row r="947" spans="1:2" x14ac:dyDescent="0.25">
      <c r="A947" s="55">
        <v>3.4321999999999999</v>
      </c>
      <c r="B947" s="55">
        <v>-97.643259</v>
      </c>
    </row>
    <row r="948" spans="1:2" x14ac:dyDescent="0.25">
      <c r="A948" s="55">
        <v>3.4358279999999999</v>
      </c>
      <c r="B948" s="55">
        <v>-97.666223000000002</v>
      </c>
    </row>
    <row r="949" spans="1:2" x14ac:dyDescent="0.25">
      <c r="A949" s="55">
        <v>3.4394559999999998</v>
      </c>
      <c r="B949" s="55">
        <v>-97.698890000000006</v>
      </c>
    </row>
    <row r="950" spans="1:2" x14ac:dyDescent="0.25">
      <c r="A950" s="55">
        <v>3.4430839999999998</v>
      </c>
      <c r="B950" s="55">
        <v>-97.745784999999998</v>
      </c>
    </row>
    <row r="951" spans="1:2" x14ac:dyDescent="0.25">
      <c r="A951" s="55">
        <v>3.4467120000000002</v>
      </c>
      <c r="B951" s="55">
        <v>-97.802852000000001</v>
      </c>
    </row>
    <row r="952" spans="1:2" x14ac:dyDescent="0.25">
      <c r="A952" s="55">
        <v>3.4503400000000002</v>
      </c>
      <c r="B952" s="55">
        <v>-97.848821999999998</v>
      </c>
    </row>
    <row r="953" spans="1:2" x14ac:dyDescent="0.25">
      <c r="A953" s="55">
        <v>3.4539680000000001</v>
      </c>
      <c r="B953" s="55">
        <v>-97.882617999999994</v>
      </c>
    </row>
    <row r="954" spans="1:2" x14ac:dyDescent="0.25">
      <c r="A954" s="55">
        <v>3.4575960000000001</v>
      </c>
      <c r="B954" s="55">
        <v>-97.897778000000002</v>
      </c>
    </row>
    <row r="955" spans="1:2" x14ac:dyDescent="0.25">
      <c r="A955" s="55">
        <v>3.4612240000000001</v>
      </c>
      <c r="B955" s="55">
        <v>-97.885692000000006</v>
      </c>
    </row>
    <row r="956" spans="1:2" x14ac:dyDescent="0.25">
      <c r="A956" s="55">
        <v>3.4648530000000002</v>
      </c>
      <c r="B956" s="55">
        <v>-97.838403</v>
      </c>
    </row>
    <row r="957" spans="1:2" x14ac:dyDescent="0.25">
      <c r="A957" s="55">
        <v>3.4684810000000001</v>
      </c>
      <c r="B957" s="55">
        <v>-97.772233</v>
      </c>
    </row>
    <row r="958" spans="1:2" x14ac:dyDescent="0.25">
      <c r="A958" s="55">
        <v>3.4721090000000001</v>
      </c>
      <c r="B958" s="55">
        <v>-97.681031000000004</v>
      </c>
    </row>
    <row r="959" spans="1:2" x14ac:dyDescent="0.25">
      <c r="A959" s="55">
        <v>3.4757370000000001</v>
      </c>
      <c r="B959" s="55">
        <v>-97.574433999999997</v>
      </c>
    </row>
    <row r="960" spans="1:2" x14ac:dyDescent="0.25">
      <c r="A960" s="55">
        <v>3.479365</v>
      </c>
      <c r="B960" s="55">
        <v>-97.468915999999993</v>
      </c>
    </row>
    <row r="961" spans="1:2" x14ac:dyDescent="0.25">
      <c r="A961" s="55">
        <v>3.482993</v>
      </c>
      <c r="B961" s="55">
        <v>-97.380649000000005</v>
      </c>
    </row>
    <row r="962" spans="1:2" x14ac:dyDescent="0.25">
      <c r="A962" s="55">
        <v>3.486621</v>
      </c>
      <c r="B962" s="55">
        <v>-97.329527999999996</v>
      </c>
    </row>
    <row r="963" spans="1:2" x14ac:dyDescent="0.25">
      <c r="A963" s="55">
        <v>3.4902489999999999</v>
      </c>
      <c r="B963" s="55">
        <v>-97.322490999999999</v>
      </c>
    </row>
    <row r="964" spans="1:2" x14ac:dyDescent="0.25">
      <c r="A964" s="55">
        <v>3.493878</v>
      </c>
      <c r="B964" s="55">
        <v>-97.347279</v>
      </c>
    </row>
    <row r="965" spans="1:2" x14ac:dyDescent="0.25">
      <c r="A965" s="55">
        <v>3.497506</v>
      </c>
      <c r="B965" s="55">
        <v>-97.380346000000003</v>
      </c>
    </row>
    <row r="966" spans="1:2" x14ac:dyDescent="0.25">
      <c r="A966" s="55">
        <v>3.501134</v>
      </c>
      <c r="B966" s="55">
        <v>-97.414241000000004</v>
      </c>
    </row>
    <row r="967" spans="1:2" x14ac:dyDescent="0.25">
      <c r="A967" s="55">
        <v>3.5047619999999999</v>
      </c>
      <c r="B967" s="55">
        <v>-97.464635999999999</v>
      </c>
    </row>
    <row r="968" spans="1:2" x14ac:dyDescent="0.25">
      <c r="A968" s="55">
        <v>3.5083899999999999</v>
      </c>
      <c r="B968" s="55">
        <v>-97.524657000000005</v>
      </c>
    </row>
    <row r="969" spans="1:2" x14ac:dyDescent="0.25">
      <c r="A969" s="55">
        <v>3.5120179999999999</v>
      </c>
      <c r="B969" s="55">
        <v>-97.591676000000007</v>
      </c>
    </row>
    <row r="970" spans="1:2" x14ac:dyDescent="0.25">
      <c r="A970" s="55">
        <v>3.5156459999999998</v>
      </c>
      <c r="B970" s="55">
        <v>-97.666400999999993</v>
      </c>
    </row>
    <row r="971" spans="1:2" x14ac:dyDescent="0.25">
      <c r="A971" s="55">
        <v>3.5192739999999998</v>
      </c>
      <c r="B971" s="55">
        <v>-97.747433000000001</v>
      </c>
    </row>
    <row r="972" spans="1:2" x14ac:dyDescent="0.25">
      <c r="A972" s="55">
        <v>3.5229020000000002</v>
      </c>
      <c r="B972" s="55">
        <v>-97.821132000000006</v>
      </c>
    </row>
    <row r="973" spans="1:2" x14ac:dyDescent="0.25">
      <c r="A973" s="55">
        <v>3.5265309999999999</v>
      </c>
      <c r="B973" s="55">
        <v>-97.886343999999994</v>
      </c>
    </row>
    <row r="974" spans="1:2" x14ac:dyDescent="0.25">
      <c r="A974" s="55">
        <v>3.5301589999999998</v>
      </c>
      <c r="B974" s="55">
        <v>-97.944490000000002</v>
      </c>
    </row>
    <row r="975" spans="1:2" x14ac:dyDescent="0.25">
      <c r="A975" s="55">
        <v>3.5337869999999998</v>
      </c>
      <c r="B975" s="55">
        <v>-97.998407</v>
      </c>
    </row>
    <row r="976" spans="1:2" x14ac:dyDescent="0.25">
      <c r="A976" s="55">
        <v>3.5374150000000002</v>
      </c>
      <c r="B976" s="55">
        <v>-98.049847</v>
      </c>
    </row>
    <row r="977" spans="1:2" x14ac:dyDescent="0.25">
      <c r="A977" s="55">
        <v>3.5410430000000002</v>
      </c>
      <c r="B977" s="55">
        <v>-98.099435</v>
      </c>
    </row>
    <row r="978" spans="1:2" x14ac:dyDescent="0.25">
      <c r="A978" s="55">
        <v>3.5446710000000001</v>
      </c>
      <c r="B978" s="55">
        <v>-98.163465000000002</v>
      </c>
    </row>
    <row r="979" spans="1:2" x14ac:dyDescent="0.25">
      <c r="A979" s="55">
        <v>3.5482990000000001</v>
      </c>
      <c r="B979" s="55">
        <v>-98.227186000000003</v>
      </c>
    </row>
    <row r="980" spans="1:2" x14ac:dyDescent="0.25">
      <c r="A980" s="55">
        <v>3.5519270000000001</v>
      </c>
      <c r="B980" s="55">
        <v>-98.279059000000004</v>
      </c>
    </row>
    <row r="981" spans="1:2" x14ac:dyDescent="0.25">
      <c r="A981" s="55">
        <v>3.5555560000000002</v>
      </c>
      <c r="B981" s="55">
        <v>-98.301509999999993</v>
      </c>
    </row>
    <row r="982" spans="1:2" x14ac:dyDescent="0.25">
      <c r="A982" s="55">
        <v>3.5591840000000001</v>
      </c>
      <c r="B982" s="55">
        <v>-98.284537</v>
      </c>
    </row>
    <row r="983" spans="1:2" x14ac:dyDescent="0.25">
      <c r="A983" s="55">
        <v>3.5628120000000001</v>
      </c>
      <c r="B983" s="55">
        <v>-98.232721999999995</v>
      </c>
    </row>
    <row r="984" spans="1:2" x14ac:dyDescent="0.25">
      <c r="A984" s="55">
        <v>3.5664400000000001</v>
      </c>
      <c r="B984" s="55">
        <v>-98.167755</v>
      </c>
    </row>
    <row r="985" spans="1:2" x14ac:dyDescent="0.25">
      <c r="A985" s="55">
        <v>3.570068</v>
      </c>
      <c r="B985" s="55">
        <v>-98.085711000000003</v>
      </c>
    </row>
    <row r="986" spans="1:2" x14ac:dyDescent="0.25">
      <c r="A986" s="55">
        <v>3.573696</v>
      </c>
      <c r="B986" s="55">
        <v>-98.012917000000002</v>
      </c>
    </row>
    <row r="987" spans="1:2" x14ac:dyDescent="0.25">
      <c r="A987" s="55">
        <v>3.5773239999999999</v>
      </c>
      <c r="B987" s="55">
        <v>-97.967865000000003</v>
      </c>
    </row>
    <row r="988" spans="1:2" x14ac:dyDescent="0.25">
      <c r="A988" s="55">
        <v>3.5809519999999999</v>
      </c>
      <c r="B988" s="55">
        <v>-97.976125999999994</v>
      </c>
    </row>
    <row r="989" spans="1:2" x14ac:dyDescent="0.25">
      <c r="A989" s="55">
        <v>3.5845799999999999</v>
      </c>
      <c r="B989" s="55">
        <v>-98.042169999999999</v>
      </c>
    </row>
    <row r="990" spans="1:2" x14ac:dyDescent="0.25">
      <c r="A990" s="55">
        <v>3.588209</v>
      </c>
      <c r="B990" s="55">
        <v>-98.154094999999998</v>
      </c>
    </row>
    <row r="991" spans="1:2" x14ac:dyDescent="0.25">
      <c r="A991" s="55">
        <v>3.5918369999999999</v>
      </c>
      <c r="B991" s="55">
        <v>-98.307772999999997</v>
      </c>
    </row>
    <row r="992" spans="1:2" x14ac:dyDescent="0.25">
      <c r="A992" s="55">
        <v>3.5954649999999999</v>
      </c>
      <c r="B992" s="55">
        <v>-98.473996999999997</v>
      </c>
    </row>
    <row r="993" spans="1:2" x14ac:dyDescent="0.25">
      <c r="A993" s="55">
        <v>3.5990929999999999</v>
      </c>
      <c r="B993" s="55">
        <v>-98.621358000000001</v>
      </c>
    </row>
    <row r="994" spans="1:2" x14ac:dyDescent="0.25">
      <c r="A994" s="55">
        <v>3.6027209999999998</v>
      </c>
      <c r="B994" s="55">
        <v>-98.739003999999994</v>
      </c>
    </row>
    <row r="995" spans="1:2" x14ac:dyDescent="0.25">
      <c r="A995" s="55">
        <v>3.6063489999999998</v>
      </c>
      <c r="B995" s="55">
        <v>-98.793383000000006</v>
      </c>
    </row>
    <row r="996" spans="1:2" x14ac:dyDescent="0.25">
      <c r="A996" s="55">
        <v>3.6099770000000002</v>
      </c>
      <c r="B996" s="55">
        <v>-98.774077000000005</v>
      </c>
    </row>
    <row r="997" spans="1:2" x14ac:dyDescent="0.25">
      <c r="A997" s="55">
        <v>3.6136050000000002</v>
      </c>
      <c r="B997" s="55">
        <v>-98.679644999999994</v>
      </c>
    </row>
    <row r="998" spans="1:2" x14ac:dyDescent="0.25">
      <c r="A998" s="55">
        <v>3.6172339999999998</v>
      </c>
      <c r="B998" s="55">
        <v>-98.548107000000002</v>
      </c>
    </row>
    <row r="999" spans="1:2" x14ac:dyDescent="0.25">
      <c r="A999" s="55">
        <v>3.6208619999999998</v>
      </c>
      <c r="B999" s="55">
        <v>-98.394121999999996</v>
      </c>
    </row>
    <row r="1000" spans="1:2" x14ac:dyDescent="0.25">
      <c r="A1000" s="55">
        <v>3.6244900000000002</v>
      </c>
      <c r="B1000" s="55">
        <v>-98.279253999999995</v>
      </c>
    </row>
    <row r="1001" spans="1:2" x14ac:dyDescent="0.25">
      <c r="A1001" s="55">
        <v>3.6281180000000002</v>
      </c>
      <c r="B1001" s="55">
        <v>-98.222080000000005</v>
      </c>
    </row>
    <row r="1002" spans="1:2" x14ac:dyDescent="0.25">
      <c r="A1002" s="55">
        <v>3.6317460000000001</v>
      </c>
      <c r="B1002" s="55">
        <v>-98.236230000000006</v>
      </c>
    </row>
    <row r="1003" spans="1:2" x14ac:dyDescent="0.25">
      <c r="A1003" s="55">
        <v>3.6353740000000001</v>
      </c>
      <c r="B1003" s="55">
        <v>-98.314372000000006</v>
      </c>
    </row>
    <row r="1004" spans="1:2" x14ac:dyDescent="0.25">
      <c r="A1004" s="55">
        <v>3.6390020000000001</v>
      </c>
      <c r="B1004" s="55">
        <v>-98.434211000000005</v>
      </c>
    </row>
    <row r="1005" spans="1:2" x14ac:dyDescent="0.25">
      <c r="A1005" s="55">
        <v>3.64263</v>
      </c>
      <c r="B1005" s="55">
        <v>-98.576089999999994</v>
      </c>
    </row>
    <row r="1006" spans="1:2" x14ac:dyDescent="0.25">
      <c r="A1006" s="55">
        <v>3.6462590000000001</v>
      </c>
      <c r="B1006" s="55">
        <v>-98.698340999999999</v>
      </c>
    </row>
    <row r="1007" spans="1:2" x14ac:dyDescent="0.25">
      <c r="A1007" s="55">
        <v>3.6498870000000001</v>
      </c>
      <c r="B1007" s="55">
        <v>-98.786347000000006</v>
      </c>
    </row>
    <row r="1008" spans="1:2" x14ac:dyDescent="0.25">
      <c r="A1008" s="55">
        <v>3.6535150000000001</v>
      </c>
      <c r="B1008" s="55">
        <v>-98.833492000000007</v>
      </c>
    </row>
    <row r="1009" spans="1:2" x14ac:dyDescent="0.25">
      <c r="A1009" s="55">
        <v>3.657143</v>
      </c>
      <c r="B1009" s="55">
        <v>-98.832946000000007</v>
      </c>
    </row>
    <row r="1010" spans="1:2" x14ac:dyDescent="0.25">
      <c r="A1010" s="55">
        <v>3.660771</v>
      </c>
      <c r="B1010" s="55">
        <v>-98.810559999999995</v>
      </c>
    </row>
    <row r="1011" spans="1:2" x14ac:dyDescent="0.25">
      <c r="A1011" s="55">
        <v>3.664399</v>
      </c>
      <c r="B1011" s="55">
        <v>-98.806614999999994</v>
      </c>
    </row>
    <row r="1012" spans="1:2" x14ac:dyDescent="0.25">
      <c r="A1012" s="55">
        <v>3.6680269999999999</v>
      </c>
      <c r="B1012" s="55">
        <v>-98.790245999999996</v>
      </c>
    </row>
    <row r="1013" spans="1:2" x14ac:dyDescent="0.25">
      <c r="A1013" s="55">
        <v>3.6716549999999999</v>
      </c>
      <c r="B1013" s="55">
        <v>-98.780519999999996</v>
      </c>
    </row>
    <row r="1014" spans="1:2" x14ac:dyDescent="0.25">
      <c r="A1014" s="55">
        <v>3.6752829999999999</v>
      </c>
      <c r="B1014" s="55">
        <v>-98.766035000000002</v>
      </c>
    </row>
    <row r="1015" spans="1:2" x14ac:dyDescent="0.25">
      <c r="A1015" s="55">
        <v>3.678912</v>
      </c>
      <c r="B1015" s="55">
        <v>-98.748951000000005</v>
      </c>
    </row>
    <row r="1016" spans="1:2" x14ac:dyDescent="0.25">
      <c r="A1016" s="55">
        <v>3.6825399999999999</v>
      </c>
      <c r="B1016" s="55">
        <v>-98.722487000000001</v>
      </c>
    </row>
    <row r="1017" spans="1:2" x14ac:dyDescent="0.25">
      <c r="A1017" s="55">
        <v>3.6861679999999999</v>
      </c>
      <c r="B1017" s="55">
        <v>-98.696269999999998</v>
      </c>
    </row>
    <row r="1018" spans="1:2" x14ac:dyDescent="0.25">
      <c r="A1018" s="55">
        <v>3.6897959999999999</v>
      </c>
      <c r="B1018" s="55">
        <v>-98.667956000000004</v>
      </c>
    </row>
    <row r="1019" spans="1:2" x14ac:dyDescent="0.25">
      <c r="A1019" s="55">
        <v>3.6934239999999998</v>
      </c>
      <c r="B1019" s="55">
        <v>-98.647120000000001</v>
      </c>
    </row>
    <row r="1020" spans="1:2" x14ac:dyDescent="0.25">
      <c r="A1020" s="55">
        <v>3.6970519999999998</v>
      </c>
      <c r="B1020" s="55">
        <v>-98.640108999999995</v>
      </c>
    </row>
    <row r="1021" spans="1:2" x14ac:dyDescent="0.25">
      <c r="A1021" s="55">
        <v>3.7006800000000002</v>
      </c>
      <c r="B1021" s="55">
        <v>-98.642268000000001</v>
      </c>
    </row>
    <row r="1022" spans="1:2" x14ac:dyDescent="0.25">
      <c r="A1022" s="55">
        <v>3.7043080000000002</v>
      </c>
      <c r="B1022" s="55">
        <v>-98.663173</v>
      </c>
    </row>
    <row r="1023" spans="1:2" x14ac:dyDescent="0.25">
      <c r="A1023" s="55">
        <v>3.7079369999999998</v>
      </c>
      <c r="B1023" s="55">
        <v>-98.701718999999997</v>
      </c>
    </row>
    <row r="1024" spans="1:2" x14ac:dyDescent="0.25">
      <c r="A1024" s="55">
        <v>3.7115649999999998</v>
      </c>
      <c r="B1024" s="55">
        <v>-98.752519000000007</v>
      </c>
    </row>
    <row r="1025" spans="1:2" x14ac:dyDescent="0.25">
      <c r="A1025" s="55">
        <v>3.7151930000000002</v>
      </c>
      <c r="B1025" s="55">
        <v>-98.808539999999994</v>
      </c>
    </row>
    <row r="1026" spans="1:2" x14ac:dyDescent="0.25">
      <c r="A1026" s="55">
        <v>3.7188210000000002</v>
      </c>
      <c r="B1026" s="55">
        <v>-98.860578000000004</v>
      </c>
    </row>
    <row r="1027" spans="1:2" x14ac:dyDescent="0.25">
      <c r="A1027" s="55">
        <v>3.7224490000000001</v>
      </c>
      <c r="B1027" s="55">
        <v>-98.894492</v>
      </c>
    </row>
    <row r="1028" spans="1:2" x14ac:dyDescent="0.25">
      <c r="A1028" s="55">
        <v>3.7260770000000001</v>
      </c>
      <c r="B1028" s="55">
        <v>-98.925832999999997</v>
      </c>
    </row>
    <row r="1029" spans="1:2" x14ac:dyDescent="0.25">
      <c r="A1029" s="55">
        <v>3.729705</v>
      </c>
      <c r="B1029" s="55">
        <v>-98.945093</v>
      </c>
    </row>
    <row r="1030" spans="1:2" x14ac:dyDescent="0.25">
      <c r="A1030" s="55">
        <v>3.733333</v>
      </c>
      <c r="B1030" s="55">
        <v>-98.930322000000004</v>
      </c>
    </row>
    <row r="1031" spans="1:2" x14ac:dyDescent="0.25">
      <c r="A1031" s="55">
        <v>3.736961</v>
      </c>
      <c r="B1031" s="55">
        <v>-98.901861999999994</v>
      </c>
    </row>
    <row r="1032" spans="1:2" x14ac:dyDescent="0.25">
      <c r="A1032" s="55">
        <v>3.7405900000000001</v>
      </c>
      <c r="B1032" s="55">
        <v>-98.855739999999997</v>
      </c>
    </row>
    <row r="1033" spans="1:2" x14ac:dyDescent="0.25">
      <c r="A1033" s="55">
        <v>3.744218</v>
      </c>
      <c r="B1033" s="55">
        <v>-98.800869000000006</v>
      </c>
    </row>
    <row r="1034" spans="1:2" x14ac:dyDescent="0.25">
      <c r="A1034" s="55">
        <v>3.747846</v>
      </c>
      <c r="B1034" s="55">
        <v>-98.754081999999997</v>
      </c>
    </row>
    <row r="1035" spans="1:2" x14ac:dyDescent="0.25">
      <c r="A1035" s="55">
        <v>3.751474</v>
      </c>
      <c r="B1035" s="55">
        <v>-98.729757000000006</v>
      </c>
    </row>
    <row r="1036" spans="1:2" x14ac:dyDescent="0.25">
      <c r="A1036" s="55">
        <v>3.7551019999999999</v>
      </c>
      <c r="B1036" s="55">
        <v>-98.727338000000003</v>
      </c>
    </row>
    <row r="1037" spans="1:2" x14ac:dyDescent="0.25">
      <c r="A1037" s="55">
        <v>3.7587299999999999</v>
      </c>
      <c r="B1037" s="55">
        <v>-98.748497999999998</v>
      </c>
    </row>
    <row r="1038" spans="1:2" x14ac:dyDescent="0.25">
      <c r="A1038" s="55">
        <v>3.7623579999999999</v>
      </c>
      <c r="B1038" s="55">
        <v>-98.784965</v>
      </c>
    </row>
    <row r="1039" spans="1:2" x14ac:dyDescent="0.25">
      <c r="A1039" s="55">
        <v>3.7659859999999998</v>
      </c>
      <c r="B1039" s="55">
        <v>-98.820284000000001</v>
      </c>
    </row>
    <row r="1040" spans="1:2" x14ac:dyDescent="0.25">
      <c r="A1040" s="55">
        <v>3.7696149999999999</v>
      </c>
      <c r="B1040" s="55">
        <v>-98.846575999999999</v>
      </c>
    </row>
    <row r="1041" spans="1:2" x14ac:dyDescent="0.25">
      <c r="A1041" s="55">
        <v>3.7732429999999999</v>
      </c>
      <c r="B1041" s="55">
        <v>-98.867988999999994</v>
      </c>
    </row>
    <row r="1042" spans="1:2" x14ac:dyDescent="0.25">
      <c r="A1042" s="55">
        <v>3.7768709999999999</v>
      </c>
      <c r="B1042" s="55">
        <v>-98.889306000000005</v>
      </c>
    </row>
    <row r="1043" spans="1:2" x14ac:dyDescent="0.25">
      <c r="A1043" s="55">
        <v>3.7804989999999998</v>
      </c>
      <c r="B1043" s="55">
        <v>-98.912882999999994</v>
      </c>
    </row>
    <row r="1044" spans="1:2" x14ac:dyDescent="0.25">
      <c r="A1044" s="55">
        <v>3.7841269999999998</v>
      </c>
      <c r="B1044" s="55">
        <v>-98.949616000000006</v>
      </c>
    </row>
    <row r="1045" spans="1:2" x14ac:dyDescent="0.25">
      <c r="A1045" s="55">
        <v>3.7877550000000002</v>
      </c>
      <c r="B1045" s="55">
        <v>-98.981914000000003</v>
      </c>
    </row>
    <row r="1046" spans="1:2" x14ac:dyDescent="0.25">
      <c r="A1046" s="55">
        <v>3.7913830000000002</v>
      </c>
      <c r="B1046" s="55">
        <v>-98.999622000000002</v>
      </c>
    </row>
    <row r="1047" spans="1:2" x14ac:dyDescent="0.25">
      <c r="A1047" s="55">
        <v>3.7950110000000001</v>
      </c>
      <c r="B1047" s="55">
        <v>-98.996789000000007</v>
      </c>
    </row>
    <row r="1048" spans="1:2" x14ac:dyDescent="0.25">
      <c r="A1048" s="55">
        <v>3.7986390000000001</v>
      </c>
      <c r="B1048" s="55">
        <v>-98.950140000000005</v>
      </c>
    </row>
    <row r="1049" spans="1:2" x14ac:dyDescent="0.25">
      <c r="A1049" s="55">
        <v>3.8022680000000002</v>
      </c>
      <c r="B1049" s="55">
        <v>-98.868938</v>
      </c>
    </row>
    <row r="1050" spans="1:2" x14ac:dyDescent="0.25">
      <c r="A1050" s="55">
        <v>3.8058960000000002</v>
      </c>
      <c r="B1050" s="55">
        <v>-98.768208000000001</v>
      </c>
    </row>
    <row r="1051" spans="1:2" x14ac:dyDescent="0.25">
      <c r="A1051" s="55">
        <v>3.8095240000000001</v>
      </c>
      <c r="B1051" s="55">
        <v>-98.653119000000004</v>
      </c>
    </row>
    <row r="1052" spans="1:2" x14ac:dyDescent="0.25">
      <c r="A1052" s="55">
        <v>3.8131520000000001</v>
      </c>
      <c r="B1052" s="55">
        <v>-98.541629999999998</v>
      </c>
    </row>
    <row r="1053" spans="1:2" x14ac:dyDescent="0.25">
      <c r="A1053" s="55">
        <v>3.8167800000000001</v>
      </c>
      <c r="B1053" s="55">
        <v>-98.450095000000005</v>
      </c>
    </row>
    <row r="1054" spans="1:2" x14ac:dyDescent="0.25">
      <c r="A1054" s="55">
        <v>3.820408</v>
      </c>
      <c r="B1054" s="55">
        <v>-98.379901000000004</v>
      </c>
    </row>
    <row r="1055" spans="1:2" x14ac:dyDescent="0.25">
      <c r="A1055" s="55">
        <v>3.824036</v>
      </c>
      <c r="B1055" s="55">
        <v>-98.337270000000004</v>
      </c>
    </row>
    <row r="1056" spans="1:2" x14ac:dyDescent="0.25">
      <c r="A1056" s="55">
        <v>3.827664</v>
      </c>
      <c r="B1056" s="55">
        <v>-98.334637999999998</v>
      </c>
    </row>
    <row r="1057" spans="1:2" x14ac:dyDescent="0.25">
      <c r="A1057" s="55">
        <v>3.8312930000000001</v>
      </c>
      <c r="B1057" s="55">
        <v>-98.362155000000001</v>
      </c>
    </row>
    <row r="1058" spans="1:2" x14ac:dyDescent="0.25">
      <c r="A1058" s="55">
        <v>3.834921</v>
      </c>
      <c r="B1058" s="55">
        <v>-98.403688000000002</v>
      </c>
    </row>
    <row r="1059" spans="1:2" x14ac:dyDescent="0.25">
      <c r="A1059" s="55">
        <v>3.838549</v>
      </c>
      <c r="B1059" s="55">
        <v>-98.443914000000007</v>
      </c>
    </row>
    <row r="1060" spans="1:2" x14ac:dyDescent="0.25">
      <c r="A1060" s="55">
        <v>3.842177</v>
      </c>
      <c r="B1060" s="55">
        <v>-98.478932999999998</v>
      </c>
    </row>
    <row r="1061" spans="1:2" x14ac:dyDescent="0.25">
      <c r="A1061" s="55">
        <v>3.8458049999999999</v>
      </c>
      <c r="B1061" s="55">
        <v>-98.509621999999993</v>
      </c>
    </row>
    <row r="1062" spans="1:2" x14ac:dyDescent="0.25">
      <c r="A1062" s="55">
        <v>3.8494329999999999</v>
      </c>
      <c r="B1062" s="55">
        <v>-98.529201999999998</v>
      </c>
    </row>
    <row r="1063" spans="1:2" x14ac:dyDescent="0.25">
      <c r="A1063" s="55">
        <v>3.8530609999999998</v>
      </c>
      <c r="B1063" s="55">
        <v>-98.546358999999995</v>
      </c>
    </row>
    <row r="1064" spans="1:2" x14ac:dyDescent="0.25">
      <c r="A1064" s="55">
        <v>3.8566889999999998</v>
      </c>
      <c r="B1064" s="55">
        <v>-98.578388000000004</v>
      </c>
    </row>
    <row r="1065" spans="1:2" x14ac:dyDescent="0.25">
      <c r="A1065" s="55">
        <v>3.8603170000000002</v>
      </c>
      <c r="B1065" s="55">
        <v>-98.624123999999995</v>
      </c>
    </row>
    <row r="1066" spans="1:2" x14ac:dyDescent="0.25">
      <c r="A1066" s="55">
        <v>3.8639459999999999</v>
      </c>
      <c r="B1066" s="55">
        <v>-98.682530999999997</v>
      </c>
    </row>
    <row r="1067" spans="1:2" x14ac:dyDescent="0.25">
      <c r="A1067" s="55">
        <v>3.8675739999999998</v>
      </c>
      <c r="B1067" s="55">
        <v>-98.753135</v>
      </c>
    </row>
    <row r="1068" spans="1:2" x14ac:dyDescent="0.25">
      <c r="A1068" s="55">
        <v>3.8712019999999998</v>
      </c>
      <c r="B1068" s="55">
        <v>-98.838530000000006</v>
      </c>
    </row>
    <row r="1069" spans="1:2" x14ac:dyDescent="0.25">
      <c r="A1069" s="55">
        <v>3.8748300000000002</v>
      </c>
      <c r="B1069" s="55">
        <v>-98.919899999999998</v>
      </c>
    </row>
    <row r="1070" spans="1:2" x14ac:dyDescent="0.25">
      <c r="A1070" s="55">
        <v>3.8784580000000002</v>
      </c>
      <c r="B1070" s="55">
        <v>-98.990832999999995</v>
      </c>
    </row>
    <row r="1071" spans="1:2" x14ac:dyDescent="0.25">
      <c r="A1071" s="55">
        <v>3.8820860000000001</v>
      </c>
      <c r="B1071" s="55">
        <v>-99.047461999999996</v>
      </c>
    </row>
    <row r="1072" spans="1:2" x14ac:dyDescent="0.25">
      <c r="A1072" s="55">
        <v>3.8857140000000001</v>
      </c>
      <c r="B1072" s="55">
        <v>-99.093158000000003</v>
      </c>
    </row>
    <row r="1073" spans="1:2" x14ac:dyDescent="0.25">
      <c r="A1073" s="55">
        <v>3.8893420000000001</v>
      </c>
      <c r="B1073" s="55">
        <v>-99.123756</v>
      </c>
    </row>
    <row r="1074" spans="1:2" x14ac:dyDescent="0.25">
      <c r="A1074" s="55">
        <v>3.8929710000000002</v>
      </c>
      <c r="B1074" s="55">
        <v>-99.145629</v>
      </c>
    </row>
    <row r="1075" spans="1:2" x14ac:dyDescent="0.25">
      <c r="A1075" s="55">
        <v>3.8965990000000001</v>
      </c>
      <c r="B1075" s="55">
        <v>-99.143595000000005</v>
      </c>
    </row>
    <row r="1076" spans="1:2" x14ac:dyDescent="0.25">
      <c r="A1076" s="55">
        <v>3.9002270000000001</v>
      </c>
      <c r="B1076" s="55">
        <v>-99.118983</v>
      </c>
    </row>
    <row r="1077" spans="1:2" x14ac:dyDescent="0.25">
      <c r="A1077" s="55">
        <v>3.9038550000000001</v>
      </c>
      <c r="B1077" s="55">
        <v>-99.065611000000004</v>
      </c>
    </row>
    <row r="1078" spans="1:2" x14ac:dyDescent="0.25">
      <c r="A1078" s="55">
        <v>3.907483</v>
      </c>
      <c r="B1078" s="55">
        <v>-98.978661000000002</v>
      </c>
    </row>
    <row r="1079" spans="1:2" x14ac:dyDescent="0.25">
      <c r="A1079" s="55">
        <v>3.911111</v>
      </c>
      <c r="B1079" s="55">
        <v>-98.888356000000002</v>
      </c>
    </row>
    <row r="1080" spans="1:2" x14ac:dyDescent="0.25">
      <c r="A1080" s="55">
        <v>3.914739</v>
      </c>
      <c r="B1080" s="55">
        <v>-98.806736000000001</v>
      </c>
    </row>
    <row r="1081" spans="1:2" x14ac:dyDescent="0.25">
      <c r="A1081" s="55">
        <v>3.9183669999999999</v>
      </c>
      <c r="B1081" s="55">
        <v>-98.733187000000001</v>
      </c>
    </row>
    <row r="1082" spans="1:2" x14ac:dyDescent="0.25">
      <c r="A1082" s="55">
        <v>3.9219949999999999</v>
      </c>
      <c r="B1082" s="55">
        <v>-98.681809999999999</v>
      </c>
    </row>
    <row r="1083" spans="1:2" x14ac:dyDescent="0.25">
      <c r="A1083" s="55">
        <v>3.925624</v>
      </c>
      <c r="B1083" s="55">
        <v>-98.642143000000004</v>
      </c>
    </row>
    <row r="1084" spans="1:2" x14ac:dyDescent="0.25">
      <c r="A1084" s="55">
        <v>3.929252</v>
      </c>
      <c r="B1084" s="55">
        <v>-98.603469000000004</v>
      </c>
    </row>
    <row r="1085" spans="1:2" x14ac:dyDescent="0.25">
      <c r="A1085" s="55">
        <v>3.9328799999999999</v>
      </c>
      <c r="B1085" s="55">
        <v>-98.578778999999997</v>
      </c>
    </row>
    <row r="1086" spans="1:2" x14ac:dyDescent="0.25">
      <c r="A1086" s="55">
        <v>3.9365079999999999</v>
      </c>
      <c r="B1086" s="55">
        <v>-98.583595000000003</v>
      </c>
    </row>
    <row r="1087" spans="1:2" x14ac:dyDescent="0.25">
      <c r="A1087" s="55">
        <v>3.9401359999999999</v>
      </c>
      <c r="B1087" s="55">
        <v>-98.612285999999997</v>
      </c>
    </row>
    <row r="1088" spans="1:2" x14ac:dyDescent="0.25">
      <c r="A1088" s="55">
        <v>3.9437639999999998</v>
      </c>
      <c r="B1088" s="55">
        <v>-98.670137999999994</v>
      </c>
    </row>
    <row r="1089" spans="1:2" x14ac:dyDescent="0.25">
      <c r="A1089" s="55">
        <v>3.9473919999999998</v>
      </c>
      <c r="B1089" s="55">
        <v>-98.745517000000007</v>
      </c>
    </row>
    <row r="1090" spans="1:2" x14ac:dyDescent="0.25">
      <c r="A1090" s="55">
        <v>3.9510200000000002</v>
      </c>
      <c r="B1090" s="55">
        <v>-98.827749999999995</v>
      </c>
    </row>
    <row r="1091" spans="1:2" x14ac:dyDescent="0.25">
      <c r="A1091" s="55">
        <v>3.9546489999999999</v>
      </c>
      <c r="B1091" s="55">
        <v>-98.9251</v>
      </c>
    </row>
    <row r="1092" spans="1:2" x14ac:dyDescent="0.25">
      <c r="A1092" s="55">
        <v>3.9582769999999998</v>
      </c>
      <c r="B1092" s="55">
        <v>-99.041105000000002</v>
      </c>
    </row>
    <row r="1093" spans="1:2" x14ac:dyDescent="0.25">
      <c r="A1093" s="55">
        <v>3.9619049999999998</v>
      </c>
      <c r="B1093" s="55">
        <v>-99.160565000000005</v>
      </c>
    </row>
    <row r="1094" spans="1:2" x14ac:dyDescent="0.25">
      <c r="A1094" s="55">
        <v>3.9655330000000002</v>
      </c>
      <c r="B1094" s="55">
        <v>-99.275796</v>
      </c>
    </row>
    <row r="1095" spans="1:2" x14ac:dyDescent="0.25">
      <c r="A1095" s="55">
        <v>3.9691610000000002</v>
      </c>
      <c r="B1095" s="55">
        <v>-99.398433999999995</v>
      </c>
    </row>
    <row r="1096" spans="1:2" x14ac:dyDescent="0.25">
      <c r="A1096" s="55">
        <v>3.9727890000000001</v>
      </c>
      <c r="B1096" s="55">
        <v>-99.512393000000003</v>
      </c>
    </row>
    <row r="1097" spans="1:2" x14ac:dyDescent="0.25">
      <c r="A1097" s="55">
        <v>3.9764170000000001</v>
      </c>
      <c r="B1097" s="55">
        <v>-99.612855999999994</v>
      </c>
    </row>
    <row r="1098" spans="1:2" x14ac:dyDescent="0.25">
      <c r="A1098" s="55">
        <v>3.9800450000000001</v>
      </c>
      <c r="B1098" s="55">
        <v>-99.702657000000002</v>
      </c>
    </row>
    <row r="1099" spans="1:2" x14ac:dyDescent="0.25">
      <c r="A1099" s="55">
        <v>3.983673</v>
      </c>
      <c r="B1099" s="55">
        <v>-99.790931</v>
      </c>
    </row>
    <row r="1100" spans="1:2" x14ac:dyDescent="0.25">
      <c r="A1100" s="55">
        <v>3.9873020000000001</v>
      </c>
      <c r="B1100" s="55">
        <v>-99.867154999999997</v>
      </c>
    </row>
    <row r="1101" spans="1:2" x14ac:dyDescent="0.25">
      <c r="A1101" s="55">
        <v>3.9909300000000001</v>
      </c>
      <c r="B1101" s="55">
        <v>-99.936713999999995</v>
      </c>
    </row>
    <row r="1102" spans="1:2" x14ac:dyDescent="0.25">
      <c r="A1102" s="55">
        <v>3.9945580000000001</v>
      </c>
      <c r="B1102" s="55">
        <v>-99.960374999999999</v>
      </c>
    </row>
    <row r="1103" spans="1:2" x14ac:dyDescent="0.25">
      <c r="A1103" s="55">
        <v>3.998186</v>
      </c>
      <c r="B1103" s="55">
        <v>-99.905281000000002</v>
      </c>
    </row>
    <row r="1104" spans="1:2" x14ac:dyDescent="0.25">
      <c r="A1104" s="55">
        <v>4.0018140000000004</v>
      </c>
      <c r="B1104" s="55">
        <v>-99.788409000000001</v>
      </c>
    </row>
    <row r="1105" spans="1:2" x14ac:dyDescent="0.25">
      <c r="A1105" s="55">
        <v>4.0054420000000004</v>
      </c>
      <c r="B1105" s="55">
        <v>-99.612080000000006</v>
      </c>
    </row>
    <row r="1106" spans="1:2" x14ac:dyDescent="0.25">
      <c r="A1106" s="55">
        <v>4.0090700000000004</v>
      </c>
      <c r="B1106" s="55">
        <v>-99.399987999999993</v>
      </c>
    </row>
    <row r="1107" spans="1:2" x14ac:dyDescent="0.25">
      <c r="A1107" s="55">
        <v>4.0126980000000003</v>
      </c>
      <c r="B1107" s="55">
        <v>-99.175545</v>
      </c>
    </row>
    <row r="1108" spans="1:2" x14ac:dyDescent="0.25">
      <c r="A1108" s="55">
        <v>4.0163270000000004</v>
      </c>
      <c r="B1108" s="55">
        <v>-98.959475999999995</v>
      </c>
    </row>
    <row r="1109" spans="1:2" x14ac:dyDescent="0.25">
      <c r="A1109" s="55">
        <v>4.0199550000000004</v>
      </c>
      <c r="B1109" s="55">
        <v>-98.772897999999998</v>
      </c>
    </row>
    <row r="1110" spans="1:2" x14ac:dyDescent="0.25">
      <c r="A1110" s="55">
        <v>4.0235830000000004</v>
      </c>
      <c r="B1110" s="55">
        <v>-98.621787999999995</v>
      </c>
    </row>
    <row r="1111" spans="1:2" x14ac:dyDescent="0.25">
      <c r="A1111" s="55">
        <v>4.0272110000000003</v>
      </c>
      <c r="B1111" s="55">
        <v>-98.522137000000001</v>
      </c>
    </row>
    <row r="1112" spans="1:2" x14ac:dyDescent="0.25">
      <c r="A1112" s="55">
        <v>4.0308390000000003</v>
      </c>
      <c r="B1112" s="55">
        <v>-98.479297000000003</v>
      </c>
    </row>
    <row r="1113" spans="1:2" x14ac:dyDescent="0.25">
      <c r="A1113" s="55">
        <v>4.0344670000000002</v>
      </c>
      <c r="B1113" s="55">
        <v>-98.489051000000003</v>
      </c>
    </row>
    <row r="1114" spans="1:2" x14ac:dyDescent="0.25">
      <c r="A1114" s="55">
        <v>4.0380950000000002</v>
      </c>
      <c r="B1114" s="55">
        <v>-98.546166999999997</v>
      </c>
    </row>
    <row r="1115" spans="1:2" x14ac:dyDescent="0.25">
      <c r="A1115" s="55">
        <v>4.0417230000000002</v>
      </c>
      <c r="B1115" s="55">
        <v>-98.65128</v>
      </c>
    </row>
    <row r="1116" spans="1:2" x14ac:dyDescent="0.25">
      <c r="A1116" s="55">
        <v>4.0453510000000001</v>
      </c>
      <c r="B1116" s="55">
        <v>-98.778616</v>
      </c>
    </row>
    <row r="1117" spans="1:2" x14ac:dyDescent="0.25">
      <c r="A1117" s="55">
        <v>4.0489800000000002</v>
      </c>
      <c r="B1117" s="55">
        <v>-98.909946000000005</v>
      </c>
    </row>
    <row r="1118" spans="1:2" x14ac:dyDescent="0.25">
      <c r="A1118" s="55">
        <v>4.0526080000000002</v>
      </c>
      <c r="B1118" s="55">
        <v>-99.017628999999999</v>
      </c>
    </row>
    <row r="1119" spans="1:2" x14ac:dyDescent="0.25">
      <c r="A1119" s="55">
        <v>4.0562360000000002</v>
      </c>
      <c r="B1119" s="55">
        <v>-99.115718000000001</v>
      </c>
    </row>
    <row r="1120" spans="1:2" x14ac:dyDescent="0.25">
      <c r="A1120" s="55">
        <v>4.0598640000000001</v>
      </c>
      <c r="B1120" s="55">
        <v>-99.203828999999999</v>
      </c>
    </row>
    <row r="1121" spans="1:2" x14ac:dyDescent="0.25">
      <c r="A1121" s="55">
        <v>4.0634920000000001</v>
      </c>
      <c r="B1121" s="55">
        <v>-99.262626999999995</v>
      </c>
    </row>
    <row r="1122" spans="1:2" x14ac:dyDescent="0.25">
      <c r="A1122" s="55">
        <v>4.0671200000000001</v>
      </c>
      <c r="B1122" s="55">
        <v>-99.296075999999999</v>
      </c>
    </row>
    <row r="1123" spans="1:2" x14ac:dyDescent="0.25">
      <c r="A1123" s="55">
        <v>4.070748</v>
      </c>
      <c r="B1123" s="55">
        <v>-99.313512000000003</v>
      </c>
    </row>
    <row r="1124" spans="1:2" x14ac:dyDescent="0.25">
      <c r="A1124" s="55">
        <v>4.074376</v>
      </c>
      <c r="B1124" s="55">
        <v>-99.328249999999997</v>
      </c>
    </row>
    <row r="1125" spans="1:2" x14ac:dyDescent="0.25">
      <c r="A1125" s="55">
        <v>4.0780050000000001</v>
      </c>
      <c r="B1125" s="55">
        <v>-99.339150000000004</v>
      </c>
    </row>
    <row r="1126" spans="1:2" x14ac:dyDescent="0.25">
      <c r="A1126" s="55">
        <v>4.0816330000000001</v>
      </c>
      <c r="B1126" s="55">
        <v>-99.363506000000001</v>
      </c>
    </row>
    <row r="1127" spans="1:2" x14ac:dyDescent="0.25">
      <c r="A1127" s="55">
        <v>4.085261</v>
      </c>
      <c r="B1127" s="55">
        <v>-99.383480000000006</v>
      </c>
    </row>
    <row r="1128" spans="1:2" x14ac:dyDescent="0.25">
      <c r="A1128" s="55">
        <v>4.088889</v>
      </c>
      <c r="B1128" s="55">
        <v>-99.386135999999993</v>
      </c>
    </row>
    <row r="1129" spans="1:2" x14ac:dyDescent="0.25">
      <c r="A1129" s="55">
        <v>4.092517</v>
      </c>
      <c r="B1129" s="55">
        <v>-99.355760000000004</v>
      </c>
    </row>
    <row r="1130" spans="1:2" x14ac:dyDescent="0.25">
      <c r="A1130" s="55">
        <v>4.0961449999999999</v>
      </c>
      <c r="B1130" s="55">
        <v>-99.297365999999997</v>
      </c>
    </row>
    <row r="1131" spans="1:2" x14ac:dyDescent="0.25">
      <c r="A1131" s="55">
        <v>4.0997729999999999</v>
      </c>
      <c r="B1131" s="55">
        <v>-99.225515000000001</v>
      </c>
    </row>
    <row r="1132" spans="1:2" x14ac:dyDescent="0.25">
      <c r="A1132" s="55">
        <v>4.1034009999999999</v>
      </c>
      <c r="B1132" s="55">
        <v>-99.153041999999999</v>
      </c>
    </row>
    <row r="1133" spans="1:2" x14ac:dyDescent="0.25">
      <c r="A1133" s="55">
        <v>4.1070289999999998</v>
      </c>
      <c r="B1133" s="55">
        <v>-99.112223</v>
      </c>
    </row>
    <row r="1134" spans="1:2" x14ac:dyDescent="0.25">
      <c r="A1134" s="55">
        <v>4.1106579999999999</v>
      </c>
      <c r="B1134" s="55">
        <v>-99.126572999999993</v>
      </c>
    </row>
    <row r="1135" spans="1:2" x14ac:dyDescent="0.25">
      <c r="A1135" s="55">
        <v>4.1142859999999999</v>
      </c>
      <c r="B1135" s="55">
        <v>-99.194179000000005</v>
      </c>
    </row>
    <row r="1136" spans="1:2" x14ac:dyDescent="0.25">
      <c r="A1136" s="55">
        <v>4.1179139999999999</v>
      </c>
      <c r="B1136" s="55">
        <v>-99.298458999999994</v>
      </c>
    </row>
    <row r="1137" spans="1:2" x14ac:dyDescent="0.25">
      <c r="A1137" s="55">
        <v>4.1215419999999998</v>
      </c>
      <c r="B1137" s="55">
        <v>-99.440140999999997</v>
      </c>
    </row>
    <row r="1138" spans="1:2" x14ac:dyDescent="0.25">
      <c r="A1138" s="55">
        <v>4.1251699999999998</v>
      </c>
      <c r="B1138" s="55">
        <v>-99.604917</v>
      </c>
    </row>
    <row r="1139" spans="1:2" x14ac:dyDescent="0.25">
      <c r="A1139" s="55">
        <v>4.1287979999999997</v>
      </c>
      <c r="B1139" s="55">
        <v>-99.771426000000005</v>
      </c>
    </row>
    <row r="1140" spans="1:2" x14ac:dyDescent="0.25">
      <c r="A1140" s="55">
        <v>4.1324259999999997</v>
      </c>
      <c r="B1140" s="55">
        <v>-99.906237000000004</v>
      </c>
    </row>
    <row r="1141" spans="1:2" x14ac:dyDescent="0.25">
      <c r="A1141" s="55">
        <v>4.1360539999999997</v>
      </c>
      <c r="B1141" s="55">
        <v>-99.996769</v>
      </c>
    </row>
    <row r="1142" spans="1:2" x14ac:dyDescent="0.25">
      <c r="A1142" s="55">
        <v>4.1396829999999998</v>
      </c>
      <c r="B1142" s="55">
        <v>-100.04113599999999</v>
      </c>
    </row>
    <row r="1143" spans="1:2" x14ac:dyDescent="0.25">
      <c r="A1143" s="55">
        <v>4.1433109999999997</v>
      </c>
      <c r="B1143" s="55">
        <v>-100.028796</v>
      </c>
    </row>
    <row r="1144" spans="1:2" x14ac:dyDescent="0.25">
      <c r="A1144" s="55">
        <v>4.1469389999999997</v>
      </c>
      <c r="B1144" s="55">
        <v>-99.970896999999994</v>
      </c>
    </row>
    <row r="1145" spans="1:2" x14ac:dyDescent="0.25">
      <c r="A1145" s="55">
        <v>4.1505669999999997</v>
      </c>
      <c r="B1145" s="55">
        <v>-99.875825000000006</v>
      </c>
    </row>
    <row r="1146" spans="1:2" x14ac:dyDescent="0.25">
      <c r="A1146" s="55">
        <v>4.1541949999999996</v>
      </c>
      <c r="B1146" s="55">
        <v>-99.772897999999998</v>
      </c>
    </row>
    <row r="1147" spans="1:2" x14ac:dyDescent="0.25">
      <c r="A1147" s="55">
        <v>4.1578229999999996</v>
      </c>
      <c r="B1147" s="55">
        <v>-99.679758000000007</v>
      </c>
    </row>
    <row r="1148" spans="1:2" x14ac:dyDescent="0.25">
      <c r="A1148" s="55">
        <v>4.1614509999999996</v>
      </c>
      <c r="B1148" s="55">
        <v>-99.601516000000004</v>
      </c>
    </row>
    <row r="1149" spans="1:2" x14ac:dyDescent="0.25">
      <c r="A1149" s="55">
        <v>4.1650790000000004</v>
      </c>
      <c r="B1149" s="55">
        <v>-99.553882000000002</v>
      </c>
    </row>
    <row r="1150" spans="1:2" x14ac:dyDescent="0.25">
      <c r="A1150" s="55">
        <v>4.1687070000000004</v>
      </c>
      <c r="B1150" s="55">
        <v>-99.530257000000006</v>
      </c>
    </row>
    <row r="1151" spans="1:2" x14ac:dyDescent="0.25">
      <c r="A1151" s="55">
        <v>4.1723359999999996</v>
      </c>
      <c r="B1151" s="55">
        <v>-99.524938000000006</v>
      </c>
    </row>
    <row r="1152" spans="1:2" x14ac:dyDescent="0.25">
      <c r="A1152" s="55">
        <v>4.1759639999999996</v>
      </c>
      <c r="B1152" s="55">
        <v>-99.534368999999998</v>
      </c>
    </row>
    <row r="1153" spans="1:2" x14ac:dyDescent="0.25">
      <c r="A1153" s="55">
        <v>4.1795920000000004</v>
      </c>
      <c r="B1153" s="55">
        <v>-99.549259000000006</v>
      </c>
    </row>
    <row r="1154" spans="1:2" x14ac:dyDescent="0.25">
      <c r="A1154" s="55">
        <v>4.1832200000000004</v>
      </c>
      <c r="B1154" s="55">
        <v>-99.557574000000002</v>
      </c>
    </row>
    <row r="1155" spans="1:2" x14ac:dyDescent="0.25">
      <c r="A1155" s="55">
        <v>4.1868480000000003</v>
      </c>
      <c r="B1155" s="55">
        <v>-99.53716</v>
      </c>
    </row>
    <row r="1156" spans="1:2" x14ac:dyDescent="0.25">
      <c r="A1156" s="55">
        <v>4.1904760000000003</v>
      </c>
      <c r="B1156" s="55">
        <v>-99.523162999999997</v>
      </c>
    </row>
    <row r="1157" spans="1:2" x14ac:dyDescent="0.25">
      <c r="A1157" s="55">
        <v>4.1941040000000003</v>
      </c>
      <c r="B1157" s="55">
        <v>-99.500647000000001</v>
      </c>
    </row>
    <row r="1158" spans="1:2" x14ac:dyDescent="0.25">
      <c r="A1158" s="55">
        <v>4.1977320000000002</v>
      </c>
      <c r="B1158" s="55">
        <v>-99.471672999999996</v>
      </c>
    </row>
    <row r="1159" spans="1:2" x14ac:dyDescent="0.25">
      <c r="A1159" s="55">
        <v>4.2013610000000003</v>
      </c>
      <c r="B1159" s="55">
        <v>-99.432687999999999</v>
      </c>
    </row>
    <row r="1160" spans="1:2" x14ac:dyDescent="0.25">
      <c r="A1160" s="55">
        <v>4.2049890000000003</v>
      </c>
      <c r="B1160" s="55">
        <v>-99.389489999999995</v>
      </c>
    </row>
    <row r="1161" spans="1:2" x14ac:dyDescent="0.25">
      <c r="A1161" s="55">
        <v>4.2086170000000003</v>
      </c>
      <c r="B1161" s="55">
        <v>-99.347504000000001</v>
      </c>
    </row>
    <row r="1162" spans="1:2" x14ac:dyDescent="0.25">
      <c r="A1162" s="55">
        <v>4.2122450000000002</v>
      </c>
      <c r="B1162" s="55">
        <v>-99.317679999999996</v>
      </c>
    </row>
    <row r="1163" spans="1:2" x14ac:dyDescent="0.25">
      <c r="A1163" s="55">
        <v>4.2158730000000002</v>
      </c>
      <c r="B1163" s="55">
        <v>-99.294910000000002</v>
      </c>
    </row>
    <row r="1164" spans="1:2" x14ac:dyDescent="0.25">
      <c r="A1164" s="55">
        <v>4.2195010000000002</v>
      </c>
      <c r="B1164" s="55">
        <v>-99.271297000000004</v>
      </c>
    </row>
    <row r="1165" spans="1:2" x14ac:dyDescent="0.25">
      <c r="A1165" s="55">
        <v>4.2231290000000001</v>
      </c>
      <c r="B1165" s="55">
        <v>-99.245429000000001</v>
      </c>
    </row>
    <row r="1166" spans="1:2" x14ac:dyDescent="0.25">
      <c r="A1166" s="55">
        <v>4.2267570000000001</v>
      </c>
      <c r="B1166" s="55">
        <v>-99.210387999999995</v>
      </c>
    </row>
    <row r="1167" spans="1:2" x14ac:dyDescent="0.25">
      <c r="A1167" s="55">
        <v>4.2303850000000001</v>
      </c>
      <c r="B1167" s="55">
        <v>-99.164449000000005</v>
      </c>
    </row>
    <row r="1168" spans="1:2" x14ac:dyDescent="0.25">
      <c r="A1168" s="55">
        <v>4.2340140000000002</v>
      </c>
      <c r="B1168" s="55">
        <v>-99.124758999999997</v>
      </c>
    </row>
    <row r="1169" spans="1:2" x14ac:dyDescent="0.25">
      <c r="A1169" s="55">
        <v>4.2376420000000001</v>
      </c>
      <c r="B1169" s="55">
        <v>-99.086228000000006</v>
      </c>
    </row>
    <row r="1170" spans="1:2" x14ac:dyDescent="0.25">
      <c r="A1170" s="55">
        <v>4.2412700000000001</v>
      </c>
      <c r="B1170" s="55">
        <v>-99.06071</v>
      </c>
    </row>
    <row r="1171" spans="1:2" x14ac:dyDescent="0.25">
      <c r="A1171" s="55">
        <v>4.2448980000000001</v>
      </c>
      <c r="B1171" s="55">
        <v>-99.060896999999997</v>
      </c>
    </row>
    <row r="1172" spans="1:2" x14ac:dyDescent="0.25">
      <c r="A1172" s="55">
        <v>4.248526</v>
      </c>
      <c r="B1172" s="55">
        <v>-99.087204</v>
      </c>
    </row>
    <row r="1173" spans="1:2" x14ac:dyDescent="0.25">
      <c r="A1173" s="55">
        <v>4.252154</v>
      </c>
      <c r="B1173" s="55">
        <v>-99.135606999999993</v>
      </c>
    </row>
    <row r="1174" spans="1:2" x14ac:dyDescent="0.25">
      <c r="A1174" s="55">
        <v>4.255782</v>
      </c>
      <c r="B1174" s="55">
        <v>-99.206333999999998</v>
      </c>
    </row>
    <row r="1175" spans="1:2" x14ac:dyDescent="0.25">
      <c r="A1175" s="55">
        <v>4.2594099999999999</v>
      </c>
      <c r="B1175" s="55">
        <v>-99.297438</v>
      </c>
    </row>
    <row r="1176" spans="1:2" x14ac:dyDescent="0.25">
      <c r="A1176" s="55">
        <v>4.263039</v>
      </c>
      <c r="B1176" s="55">
        <v>-99.404788999999994</v>
      </c>
    </row>
    <row r="1177" spans="1:2" x14ac:dyDescent="0.25">
      <c r="A1177" s="55">
        <v>4.266667</v>
      </c>
      <c r="B1177" s="55">
        <v>-99.523633000000004</v>
      </c>
    </row>
    <row r="1178" spans="1:2" x14ac:dyDescent="0.25">
      <c r="A1178" s="55">
        <v>4.270295</v>
      </c>
      <c r="B1178" s="55">
        <v>-99.648347000000001</v>
      </c>
    </row>
    <row r="1179" spans="1:2" x14ac:dyDescent="0.25">
      <c r="A1179" s="55">
        <v>4.2739229999999999</v>
      </c>
      <c r="B1179" s="55">
        <v>-99.770976000000005</v>
      </c>
    </row>
    <row r="1180" spans="1:2" x14ac:dyDescent="0.25">
      <c r="A1180" s="55">
        <v>4.2775509999999999</v>
      </c>
      <c r="B1180" s="55">
        <v>-99.885501000000005</v>
      </c>
    </row>
    <row r="1181" spans="1:2" x14ac:dyDescent="0.25">
      <c r="A1181" s="55">
        <v>4.2811789999999998</v>
      </c>
      <c r="B1181" s="55">
        <v>-99.966274999999996</v>
      </c>
    </row>
    <row r="1182" spans="1:2" x14ac:dyDescent="0.25">
      <c r="A1182" s="55">
        <v>4.2848069999999998</v>
      </c>
      <c r="B1182" s="55">
        <v>-100.014089</v>
      </c>
    </row>
    <row r="1183" spans="1:2" x14ac:dyDescent="0.25">
      <c r="A1183" s="55">
        <v>4.2884349999999998</v>
      </c>
      <c r="B1183" s="55">
        <v>-100.038718</v>
      </c>
    </row>
    <row r="1184" spans="1:2" x14ac:dyDescent="0.25">
      <c r="A1184" s="55">
        <v>4.2920629999999997</v>
      </c>
      <c r="B1184" s="55">
        <v>-100.031599</v>
      </c>
    </row>
    <row r="1185" spans="1:2" x14ac:dyDescent="0.25">
      <c r="A1185" s="55">
        <v>4.2956919999999998</v>
      </c>
      <c r="B1185" s="55">
        <v>-100.001823</v>
      </c>
    </row>
    <row r="1186" spans="1:2" x14ac:dyDescent="0.25">
      <c r="A1186" s="55">
        <v>4.2993199999999998</v>
      </c>
      <c r="B1186" s="55">
        <v>-99.963429000000005</v>
      </c>
    </row>
    <row r="1187" spans="1:2" x14ac:dyDescent="0.25">
      <c r="A1187" s="55">
        <v>4.3029479999999998</v>
      </c>
      <c r="B1187" s="55">
        <v>-99.915278999999998</v>
      </c>
    </row>
    <row r="1188" spans="1:2" x14ac:dyDescent="0.25">
      <c r="A1188" s="55">
        <v>4.3065759999999997</v>
      </c>
      <c r="B1188" s="55">
        <v>-99.864834999999999</v>
      </c>
    </row>
    <row r="1189" spans="1:2" x14ac:dyDescent="0.25">
      <c r="A1189" s="55">
        <v>4.3102039999999997</v>
      </c>
      <c r="B1189" s="55">
        <v>-99.809538000000003</v>
      </c>
    </row>
    <row r="1190" spans="1:2" x14ac:dyDescent="0.25">
      <c r="A1190" s="55">
        <v>4.3138319999999997</v>
      </c>
      <c r="B1190" s="55">
        <v>-99.754892999999996</v>
      </c>
    </row>
    <row r="1191" spans="1:2" x14ac:dyDescent="0.25">
      <c r="A1191" s="55">
        <v>4.3174599999999996</v>
      </c>
      <c r="B1191" s="55">
        <v>-99.710277000000005</v>
      </c>
    </row>
    <row r="1192" spans="1:2" x14ac:dyDescent="0.25">
      <c r="A1192" s="55">
        <v>4.3210879999999996</v>
      </c>
      <c r="B1192" s="55">
        <v>-99.671582999999998</v>
      </c>
    </row>
    <row r="1193" spans="1:2" x14ac:dyDescent="0.25">
      <c r="A1193" s="55">
        <v>4.3247169999999997</v>
      </c>
      <c r="B1193" s="55">
        <v>-99.643213000000003</v>
      </c>
    </row>
    <row r="1194" spans="1:2" x14ac:dyDescent="0.25">
      <c r="A1194" s="55">
        <v>4.3283449999999997</v>
      </c>
      <c r="B1194" s="55">
        <v>-99.632570999999999</v>
      </c>
    </row>
    <row r="1195" spans="1:2" x14ac:dyDescent="0.25">
      <c r="A1195" s="55">
        <v>4.3319729999999996</v>
      </c>
      <c r="B1195" s="55">
        <v>-99.625876000000005</v>
      </c>
    </row>
    <row r="1196" spans="1:2" x14ac:dyDescent="0.25">
      <c r="A1196" s="55">
        <v>4.3356009999999996</v>
      </c>
      <c r="B1196" s="55">
        <v>-99.620468000000002</v>
      </c>
    </row>
    <row r="1197" spans="1:2" x14ac:dyDescent="0.25">
      <c r="A1197" s="55">
        <v>4.3392289999999996</v>
      </c>
      <c r="B1197" s="55">
        <v>-99.607759000000001</v>
      </c>
    </row>
    <row r="1198" spans="1:2" x14ac:dyDescent="0.25">
      <c r="A1198" s="55">
        <v>4.3428570000000004</v>
      </c>
      <c r="B1198" s="55">
        <v>-99.591382999999993</v>
      </c>
    </row>
    <row r="1199" spans="1:2" x14ac:dyDescent="0.25">
      <c r="A1199" s="55">
        <v>4.3464850000000004</v>
      </c>
      <c r="B1199" s="55">
        <v>-99.568102999999994</v>
      </c>
    </row>
    <row r="1200" spans="1:2" x14ac:dyDescent="0.25">
      <c r="A1200" s="55">
        <v>4.3501130000000003</v>
      </c>
      <c r="B1200" s="55">
        <v>-99.549155999999996</v>
      </c>
    </row>
    <row r="1201" spans="1:2" x14ac:dyDescent="0.25">
      <c r="A1201" s="55">
        <v>4.3537410000000003</v>
      </c>
      <c r="B1201" s="55">
        <v>-99.532797000000002</v>
      </c>
    </row>
    <row r="1202" spans="1:2" x14ac:dyDescent="0.25">
      <c r="A1202" s="55">
        <v>4.3573700000000004</v>
      </c>
      <c r="B1202" s="55">
        <v>-99.522996000000006</v>
      </c>
    </row>
    <row r="1203" spans="1:2" x14ac:dyDescent="0.25">
      <c r="A1203" s="55">
        <v>4.3609980000000004</v>
      </c>
      <c r="B1203" s="55">
        <v>-99.523529999999994</v>
      </c>
    </row>
    <row r="1204" spans="1:2" x14ac:dyDescent="0.25">
      <c r="A1204" s="55">
        <v>4.3646260000000003</v>
      </c>
      <c r="B1204" s="55">
        <v>-99.536068</v>
      </c>
    </row>
    <row r="1205" spans="1:2" x14ac:dyDescent="0.25">
      <c r="A1205" s="55">
        <v>4.3682540000000003</v>
      </c>
      <c r="B1205" s="55">
        <v>-99.555552000000006</v>
      </c>
    </row>
    <row r="1206" spans="1:2" x14ac:dyDescent="0.25">
      <c r="A1206" s="55">
        <v>4.3718820000000003</v>
      </c>
      <c r="B1206" s="55">
        <v>-99.594986000000006</v>
      </c>
    </row>
    <row r="1207" spans="1:2" x14ac:dyDescent="0.25">
      <c r="A1207" s="55">
        <v>4.3755100000000002</v>
      </c>
      <c r="B1207" s="55">
        <v>-99.651893000000001</v>
      </c>
    </row>
    <row r="1208" spans="1:2" x14ac:dyDescent="0.25">
      <c r="A1208" s="55">
        <v>4.3791380000000002</v>
      </c>
      <c r="B1208" s="55">
        <v>-99.724985000000004</v>
      </c>
    </row>
    <row r="1209" spans="1:2" x14ac:dyDescent="0.25">
      <c r="A1209" s="55">
        <v>4.3827660000000002</v>
      </c>
      <c r="B1209" s="55">
        <v>-99.809421</v>
      </c>
    </row>
    <row r="1210" spans="1:2" x14ac:dyDescent="0.25">
      <c r="A1210" s="55">
        <v>4.3863950000000003</v>
      </c>
      <c r="B1210" s="55">
        <v>-99.895089999999996</v>
      </c>
    </row>
    <row r="1211" spans="1:2" x14ac:dyDescent="0.25">
      <c r="A1211" s="55">
        <v>4.3900230000000002</v>
      </c>
      <c r="B1211" s="55">
        <v>-99.987705000000005</v>
      </c>
    </row>
    <row r="1212" spans="1:2" x14ac:dyDescent="0.25">
      <c r="A1212" s="55">
        <v>4.3936510000000002</v>
      </c>
      <c r="B1212" s="55">
        <v>-100.062297</v>
      </c>
    </row>
    <row r="1213" spans="1:2" x14ac:dyDescent="0.25">
      <c r="A1213" s="55">
        <v>4.3972790000000002</v>
      </c>
      <c r="B1213" s="55">
        <v>-100.104928</v>
      </c>
    </row>
    <row r="1214" spans="1:2" x14ac:dyDescent="0.25">
      <c r="A1214" s="55">
        <v>4.4009070000000001</v>
      </c>
      <c r="B1214" s="55">
        <v>-100.129203</v>
      </c>
    </row>
    <row r="1215" spans="1:2" x14ac:dyDescent="0.25">
      <c r="A1215" s="55">
        <v>4.4045350000000001</v>
      </c>
      <c r="B1215" s="55">
        <v>-100.13021000000001</v>
      </c>
    </row>
    <row r="1216" spans="1:2" x14ac:dyDescent="0.25">
      <c r="A1216" s="55">
        <v>4.4081630000000001</v>
      </c>
      <c r="B1216" s="55">
        <v>-100.110027</v>
      </c>
    </row>
    <row r="1217" spans="1:2" x14ac:dyDescent="0.25">
      <c r="A1217" s="55">
        <v>4.411791</v>
      </c>
      <c r="B1217" s="55">
        <v>-100.071091</v>
      </c>
    </row>
    <row r="1218" spans="1:2" x14ac:dyDescent="0.25">
      <c r="A1218" s="55">
        <v>4.4154200000000001</v>
      </c>
      <c r="B1218" s="55">
        <v>-100.036477</v>
      </c>
    </row>
    <row r="1219" spans="1:2" x14ac:dyDescent="0.25">
      <c r="A1219" s="55">
        <v>4.4190480000000001</v>
      </c>
      <c r="B1219" s="55">
        <v>-100.01048</v>
      </c>
    </row>
    <row r="1220" spans="1:2" x14ac:dyDescent="0.25">
      <c r="A1220" s="55">
        <v>4.4226760000000001</v>
      </c>
      <c r="B1220" s="55">
        <v>-99.993976000000004</v>
      </c>
    </row>
    <row r="1221" spans="1:2" x14ac:dyDescent="0.25">
      <c r="A1221" s="55">
        <v>4.426304</v>
      </c>
      <c r="B1221" s="55">
        <v>-99.989643999999998</v>
      </c>
    </row>
    <row r="1222" spans="1:2" x14ac:dyDescent="0.25">
      <c r="A1222" s="55">
        <v>4.429932</v>
      </c>
      <c r="B1222" s="55">
        <v>-99.997324000000006</v>
      </c>
    </row>
    <row r="1223" spans="1:2" x14ac:dyDescent="0.25">
      <c r="A1223" s="55">
        <v>4.4335599999999999</v>
      </c>
      <c r="B1223" s="55">
        <v>-100.015148</v>
      </c>
    </row>
    <row r="1224" spans="1:2" x14ac:dyDescent="0.25">
      <c r="A1224" s="55">
        <v>4.4371879999999999</v>
      </c>
      <c r="B1224" s="55">
        <v>-100.03980300000001</v>
      </c>
    </row>
    <row r="1225" spans="1:2" x14ac:dyDescent="0.25">
      <c r="A1225" s="55">
        <v>4.4408159999999999</v>
      </c>
      <c r="B1225" s="55">
        <v>-100.06807000000001</v>
      </c>
    </row>
    <row r="1226" spans="1:2" x14ac:dyDescent="0.25">
      <c r="A1226" s="55">
        <v>4.4444439999999998</v>
      </c>
      <c r="B1226" s="55">
        <v>-100.10953600000001</v>
      </c>
    </row>
    <row r="1227" spans="1:2" x14ac:dyDescent="0.25">
      <c r="A1227" s="55">
        <v>4.4480729999999999</v>
      </c>
      <c r="B1227" s="55">
        <v>-100.154639</v>
      </c>
    </row>
    <row r="1228" spans="1:2" x14ac:dyDescent="0.25">
      <c r="A1228" s="55">
        <v>4.4517009999999999</v>
      </c>
      <c r="B1228" s="55">
        <v>-100.20026799999999</v>
      </c>
    </row>
    <row r="1229" spans="1:2" x14ac:dyDescent="0.25">
      <c r="A1229" s="55">
        <v>4.4553289999999999</v>
      </c>
      <c r="B1229" s="55">
        <v>-100.25294100000001</v>
      </c>
    </row>
    <row r="1230" spans="1:2" x14ac:dyDescent="0.25">
      <c r="A1230" s="55">
        <v>4.4589569999999998</v>
      </c>
      <c r="B1230" s="55">
        <v>-100.300451</v>
      </c>
    </row>
    <row r="1231" spans="1:2" x14ac:dyDescent="0.25">
      <c r="A1231" s="55">
        <v>4.4625849999999998</v>
      </c>
      <c r="B1231" s="55">
        <v>-100.33351999999999</v>
      </c>
    </row>
    <row r="1232" spans="1:2" x14ac:dyDescent="0.25">
      <c r="A1232" s="55">
        <v>4.4662129999999998</v>
      </c>
      <c r="B1232" s="55">
        <v>-100.34322899999999</v>
      </c>
    </row>
    <row r="1233" spans="1:2" x14ac:dyDescent="0.25">
      <c r="A1233" s="55">
        <v>4.4698409999999997</v>
      </c>
      <c r="B1233" s="55">
        <v>-100.322512</v>
      </c>
    </row>
    <row r="1234" spans="1:2" x14ac:dyDescent="0.25">
      <c r="A1234" s="55">
        <v>4.4734689999999997</v>
      </c>
      <c r="B1234" s="55">
        <v>-100.27785299999999</v>
      </c>
    </row>
    <row r="1235" spans="1:2" x14ac:dyDescent="0.25">
      <c r="A1235" s="55">
        <v>4.4770979999999998</v>
      </c>
      <c r="B1235" s="55">
        <v>-100.221712</v>
      </c>
    </row>
    <row r="1236" spans="1:2" x14ac:dyDescent="0.25">
      <c r="A1236" s="55">
        <v>4.4807259999999998</v>
      </c>
      <c r="B1236" s="55">
        <v>-100.158359</v>
      </c>
    </row>
    <row r="1237" spans="1:2" x14ac:dyDescent="0.25">
      <c r="A1237" s="55">
        <v>4.4843539999999997</v>
      </c>
      <c r="B1237" s="55">
        <v>-100.092353</v>
      </c>
    </row>
    <row r="1238" spans="1:2" x14ac:dyDescent="0.25">
      <c r="A1238" s="55">
        <v>4.4879819999999997</v>
      </c>
      <c r="B1238" s="55">
        <v>-100.02448200000001</v>
      </c>
    </row>
    <row r="1239" spans="1:2" x14ac:dyDescent="0.25">
      <c r="A1239" s="55">
        <v>4.4916099999999997</v>
      </c>
      <c r="B1239" s="55">
        <v>-99.959145000000007</v>
      </c>
    </row>
    <row r="1240" spans="1:2" x14ac:dyDescent="0.25">
      <c r="A1240" s="55">
        <v>4.4952379999999996</v>
      </c>
      <c r="B1240" s="55">
        <v>-99.902034999999998</v>
      </c>
    </row>
    <row r="1241" spans="1:2" x14ac:dyDescent="0.25">
      <c r="A1241" s="55">
        <v>4.4988659999999996</v>
      </c>
      <c r="B1241" s="55">
        <v>-99.859005999999994</v>
      </c>
    </row>
    <row r="1242" spans="1:2" x14ac:dyDescent="0.25">
      <c r="A1242" s="55">
        <v>4.5024940000000004</v>
      </c>
      <c r="B1242" s="55">
        <v>-99.822396999999995</v>
      </c>
    </row>
    <row r="1243" spans="1:2" x14ac:dyDescent="0.25">
      <c r="A1243" s="55">
        <v>4.5061220000000004</v>
      </c>
      <c r="B1243" s="55">
        <v>-99.798131999999995</v>
      </c>
    </row>
    <row r="1244" spans="1:2" x14ac:dyDescent="0.25">
      <c r="A1244" s="55">
        <v>4.5097509999999996</v>
      </c>
      <c r="B1244" s="55">
        <v>-99.793176000000003</v>
      </c>
    </row>
    <row r="1245" spans="1:2" x14ac:dyDescent="0.25">
      <c r="A1245" s="55">
        <v>4.5133789999999996</v>
      </c>
      <c r="B1245" s="55">
        <v>-99.800073999999995</v>
      </c>
    </row>
    <row r="1246" spans="1:2" x14ac:dyDescent="0.25">
      <c r="A1246" s="55">
        <v>4.5170070000000004</v>
      </c>
      <c r="B1246" s="55">
        <v>-99.827308000000002</v>
      </c>
    </row>
    <row r="1247" spans="1:2" x14ac:dyDescent="0.25">
      <c r="A1247" s="55">
        <v>4.5206350000000004</v>
      </c>
      <c r="B1247" s="55">
        <v>-99.859455999999994</v>
      </c>
    </row>
    <row r="1248" spans="1:2" x14ac:dyDescent="0.25">
      <c r="A1248" s="55">
        <v>4.5242630000000004</v>
      </c>
      <c r="B1248" s="55">
        <v>-99.889266000000006</v>
      </c>
    </row>
    <row r="1249" spans="1:2" x14ac:dyDescent="0.25">
      <c r="A1249" s="55">
        <v>4.5278910000000003</v>
      </c>
      <c r="B1249" s="55">
        <v>-99.930819</v>
      </c>
    </row>
    <row r="1250" spans="1:2" x14ac:dyDescent="0.25">
      <c r="A1250" s="55">
        <v>4.5315190000000003</v>
      </c>
      <c r="B1250" s="55">
        <v>-99.981863000000004</v>
      </c>
    </row>
    <row r="1251" spans="1:2" x14ac:dyDescent="0.25">
      <c r="A1251" s="55">
        <v>4.5351470000000003</v>
      </c>
      <c r="B1251" s="55">
        <v>-100.04281400000001</v>
      </c>
    </row>
    <row r="1252" spans="1:2" x14ac:dyDescent="0.25">
      <c r="A1252" s="55">
        <v>4.5387760000000004</v>
      </c>
      <c r="B1252" s="55">
        <v>-100.10596</v>
      </c>
    </row>
    <row r="1253" spans="1:2" x14ac:dyDescent="0.25">
      <c r="A1253" s="55">
        <v>4.5424040000000003</v>
      </c>
      <c r="B1253" s="55">
        <v>-100.18575199999999</v>
      </c>
    </row>
    <row r="1254" spans="1:2" x14ac:dyDescent="0.25">
      <c r="A1254" s="55">
        <v>4.5460320000000003</v>
      </c>
      <c r="B1254" s="55">
        <v>-100.269966</v>
      </c>
    </row>
    <row r="1255" spans="1:2" x14ac:dyDescent="0.25">
      <c r="A1255" s="55">
        <v>4.5496600000000003</v>
      </c>
      <c r="B1255" s="55">
        <v>-100.357039</v>
      </c>
    </row>
    <row r="1256" spans="1:2" x14ac:dyDescent="0.25">
      <c r="A1256" s="55">
        <v>4.5532880000000002</v>
      </c>
      <c r="B1256" s="55">
        <v>-100.44041300000001</v>
      </c>
    </row>
    <row r="1257" spans="1:2" x14ac:dyDescent="0.25">
      <c r="A1257" s="55">
        <v>4.5569160000000002</v>
      </c>
      <c r="B1257" s="55">
        <v>-100.51429</v>
      </c>
    </row>
    <row r="1258" spans="1:2" x14ac:dyDescent="0.25">
      <c r="A1258" s="55">
        <v>4.5605440000000002</v>
      </c>
      <c r="B1258" s="55">
        <v>-100.56479299999999</v>
      </c>
    </row>
    <row r="1259" spans="1:2" x14ac:dyDescent="0.25">
      <c r="A1259" s="55">
        <v>4.5641720000000001</v>
      </c>
      <c r="B1259" s="55">
        <v>-100.587289</v>
      </c>
    </row>
    <row r="1260" spans="1:2" x14ac:dyDescent="0.25">
      <c r="A1260" s="55">
        <v>4.5678000000000001</v>
      </c>
      <c r="B1260" s="55">
        <v>-100.575884</v>
      </c>
    </row>
    <row r="1261" spans="1:2" x14ac:dyDescent="0.25">
      <c r="A1261" s="55">
        <v>4.5714290000000002</v>
      </c>
      <c r="B1261" s="55">
        <v>-100.53966699999999</v>
      </c>
    </row>
    <row r="1262" spans="1:2" x14ac:dyDescent="0.25">
      <c r="A1262" s="55">
        <v>4.5750570000000002</v>
      </c>
      <c r="B1262" s="55">
        <v>-100.479147</v>
      </c>
    </row>
    <row r="1263" spans="1:2" x14ac:dyDescent="0.25">
      <c r="A1263" s="55">
        <v>4.5786850000000001</v>
      </c>
      <c r="B1263" s="55">
        <v>-100.400642</v>
      </c>
    </row>
    <row r="1264" spans="1:2" x14ac:dyDescent="0.25">
      <c r="A1264" s="55">
        <v>4.5823130000000001</v>
      </c>
      <c r="B1264" s="55">
        <v>-100.31918400000001</v>
      </c>
    </row>
    <row r="1265" spans="1:2" x14ac:dyDescent="0.25">
      <c r="A1265" s="55">
        <v>4.585941</v>
      </c>
      <c r="B1265" s="55">
        <v>-100.234174</v>
      </c>
    </row>
    <row r="1266" spans="1:2" x14ac:dyDescent="0.25">
      <c r="A1266" s="55">
        <v>4.589569</v>
      </c>
      <c r="B1266" s="55">
        <v>-100.158512</v>
      </c>
    </row>
    <row r="1267" spans="1:2" x14ac:dyDescent="0.25">
      <c r="A1267" s="55">
        <v>4.593197</v>
      </c>
      <c r="B1267" s="55">
        <v>-100.094556</v>
      </c>
    </row>
    <row r="1268" spans="1:2" x14ac:dyDescent="0.25">
      <c r="A1268" s="55">
        <v>4.5968249999999999</v>
      </c>
      <c r="B1268" s="55">
        <v>-100.04151</v>
      </c>
    </row>
    <row r="1269" spans="1:2" x14ac:dyDescent="0.25">
      <c r="A1269" s="55">
        <v>4.600454</v>
      </c>
      <c r="B1269" s="55">
        <v>-100.00552</v>
      </c>
    </row>
    <row r="1270" spans="1:2" x14ac:dyDescent="0.25">
      <c r="A1270" s="55">
        <v>4.604082</v>
      </c>
      <c r="B1270" s="55">
        <v>-99.980812</v>
      </c>
    </row>
    <row r="1271" spans="1:2" x14ac:dyDescent="0.25">
      <c r="A1271" s="55">
        <v>4.60771</v>
      </c>
      <c r="B1271" s="55">
        <v>-99.966136000000006</v>
      </c>
    </row>
    <row r="1272" spans="1:2" x14ac:dyDescent="0.25">
      <c r="A1272" s="55">
        <v>4.6113379999999999</v>
      </c>
      <c r="B1272" s="55">
        <v>-99.957688000000005</v>
      </c>
    </row>
    <row r="1273" spans="1:2" x14ac:dyDescent="0.25">
      <c r="A1273" s="55">
        <v>4.6149659999999999</v>
      </c>
      <c r="B1273" s="55">
        <v>-99.963402000000002</v>
      </c>
    </row>
    <row r="1274" spans="1:2" x14ac:dyDescent="0.25">
      <c r="A1274" s="55">
        <v>4.6185939999999999</v>
      </c>
      <c r="B1274" s="55">
        <v>-99.971185000000006</v>
      </c>
    </row>
    <row r="1275" spans="1:2" x14ac:dyDescent="0.25">
      <c r="A1275" s="55">
        <v>4.6222219999999998</v>
      </c>
      <c r="B1275" s="55">
        <v>-99.973954000000006</v>
      </c>
    </row>
    <row r="1276" spans="1:2" x14ac:dyDescent="0.25">
      <c r="A1276" s="55">
        <v>4.6258499999999998</v>
      </c>
      <c r="B1276" s="55">
        <v>-99.979196999999999</v>
      </c>
    </row>
    <row r="1277" spans="1:2" x14ac:dyDescent="0.25">
      <c r="A1277" s="55">
        <v>4.6294779999999998</v>
      </c>
      <c r="B1277" s="55">
        <v>-99.978831</v>
      </c>
    </row>
    <row r="1278" spans="1:2" x14ac:dyDescent="0.25">
      <c r="A1278" s="55">
        <v>4.6331069999999999</v>
      </c>
      <c r="B1278" s="55">
        <v>-99.976146</v>
      </c>
    </row>
    <row r="1279" spans="1:2" x14ac:dyDescent="0.25">
      <c r="A1279" s="55">
        <v>4.6367349999999998</v>
      </c>
      <c r="B1279" s="55">
        <v>-99.978251</v>
      </c>
    </row>
    <row r="1280" spans="1:2" x14ac:dyDescent="0.25">
      <c r="A1280" s="55">
        <v>4.6403629999999998</v>
      </c>
      <c r="B1280" s="55">
        <v>-99.997819000000007</v>
      </c>
    </row>
    <row r="1281" spans="1:2" x14ac:dyDescent="0.25">
      <c r="A1281" s="55">
        <v>4.6439909999999998</v>
      </c>
      <c r="B1281" s="55">
        <v>-100.03440000000001</v>
      </c>
    </row>
    <row r="1282" spans="1:2" x14ac:dyDescent="0.25">
      <c r="A1282" s="55">
        <v>4.6476189999999997</v>
      </c>
      <c r="B1282" s="55">
        <v>-100.08794899999999</v>
      </c>
    </row>
    <row r="1283" spans="1:2" x14ac:dyDescent="0.25">
      <c r="A1283" s="55">
        <v>4.6512469999999997</v>
      </c>
      <c r="B1283" s="55">
        <v>-100.15754099999999</v>
      </c>
    </row>
    <row r="1284" spans="1:2" x14ac:dyDescent="0.25">
      <c r="A1284" s="55">
        <v>4.6548749999999997</v>
      </c>
      <c r="B1284" s="55">
        <v>-100.244281</v>
      </c>
    </row>
    <row r="1285" spans="1:2" x14ac:dyDescent="0.25">
      <c r="A1285" s="55">
        <v>4.6585029999999996</v>
      </c>
      <c r="B1285" s="55">
        <v>-100.345054</v>
      </c>
    </row>
    <row r="1286" spans="1:2" x14ac:dyDescent="0.25">
      <c r="A1286" s="55">
        <v>4.6621319999999997</v>
      </c>
      <c r="B1286" s="55">
        <v>-100.44400400000001</v>
      </c>
    </row>
    <row r="1287" spans="1:2" x14ac:dyDescent="0.25">
      <c r="A1287" s="55">
        <v>4.6657599999999997</v>
      </c>
      <c r="B1287" s="55">
        <v>-100.530573</v>
      </c>
    </row>
    <row r="1288" spans="1:2" x14ac:dyDescent="0.25">
      <c r="A1288" s="55">
        <v>4.6693879999999996</v>
      </c>
      <c r="B1288" s="55">
        <v>-100.60665299999999</v>
      </c>
    </row>
    <row r="1289" spans="1:2" x14ac:dyDescent="0.25">
      <c r="A1289" s="55">
        <v>4.6730159999999996</v>
      </c>
      <c r="B1289" s="55">
        <v>-100.676422</v>
      </c>
    </row>
    <row r="1290" spans="1:2" x14ac:dyDescent="0.25">
      <c r="A1290" s="55">
        <v>4.6766439999999996</v>
      </c>
      <c r="B1290" s="55">
        <v>-100.729809</v>
      </c>
    </row>
    <row r="1291" spans="1:2" x14ac:dyDescent="0.25">
      <c r="A1291" s="55">
        <v>4.6802720000000004</v>
      </c>
      <c r="B1291" s="55">
        <v>-100.759818</v>
      </c>
    </row>
    <row r="1292" spans="1:2" x14ac:dyDescent="0.25">
      <c r="A1292" s="55">
        <v>4.6839000000000004</v>
      </c>
      <c r="B1292" s="55">
        <v>-100.775031</v>
      </c>
    </row>
    <row r="1293" spans="1:2" x14ac:dyDescent="0.25">
      <c r="A1293" s="55">
        <v>4.6875280000000004</v>
      </c>
      <c r="B1293" s="55">
        <v>-100.77934999999999</v>
      </c>
    </row>
    <row r="1294" spans="1:2" x14ac:dyDescent="0.25">
      <c r="A1294" s="55">
        <v>4.6911560000000003</v>
      </c>
      <c r="B1294" s="55">
        <v>-100.779021</v>
      </c>
    </row>
    <row r="1295" spans="1:2" x14ac:dyDescent="0.25">
      <c r="A1295" s="55">
        <v>4.6947850000000004</v>
      </c>
      <c r="B1295" s="55">
        <v>-100.77108800000001</v>
      </c>
    </row>
    <row r="1296" spans="1:2" x14ac:dyDescent="0.25">
      <c r="A1296" s="55">
        <v>4.6984130000000004</v>
      </c>
      <c r="B1296" s="55">
        <v>-100.76832400000001</v>
      </c>
    </row>
    <row r="1297" spans="1:2" x14ac:dyDescent="0.25">
      <c r="A1297" s="55">
        <v>4.7020410000000004</v>
      </c>
      <c r="B1297" s="55">
        <v>-100.771018</v>
      </c>
    </row>
    <row r="1298" spans="1:2" x14ac:dyDescent="0.25">
      <c r="A1298" s="55">
        <v>4.7056690000000003</v>
      </c>
      <c r="B1298" s="55">
        <v>-100.78259799999999</v>
      </c>
    </row>
    <row r="1299" spans="1:2" x14ac:dyDescent="0.25">
      <c r="A1299" s="55">
        <v>4.7092970000000003</v>
      </c>
      <c r="B1299" s="55">
        <v>-100.80229300000001</v>
      </c>
    </row>
    <row r="1300" spans="1:2" x14ac:dyDescent="0.25">
      <c r="A1300" s="55">
        <v>4.7129250000000003</v>
      </c>
      <c r="B1300" s="55">
        <v>-100.808772</v>
      </c>
    </row>
    <row r="1301" spans="1:2" x14ac:dyDescent="0.25">
      <c r="A1301" s="55">
        <v>4.7165530000000002</v>
      </c>
      <c r="B1301" s="55">
        <v>-100.811694</v>
      </c>
    </row>
    <row r="1302" spans="1:2" x14ac:dyDescent="0.25">
      <c r="A1302" s="55">
        <v>4.7201810000000002</v>
      </c>
      <c r="B1302" s="55">
        <v>-100.805036</v>
      </c>
    </row>
    <row r="1303" spans="1:2" x14ac:dyDescent="0.25">
      <c r="A1303" s="55">
        <v>4.7238100000000003</v>
      </c>
      <c r="B1303" s="55">
        <v>-100.78000900000001</v>
      </c>
    </row>
    <row r="1304" spans="1:2" x14ac:dyDescent="0.25">
      <c r="A1304" s="55">
        <v>4.7274380000000003</v>
      </c>
      <c r="B1304" s="55">
        <v>-100.727929</v>
      </c>
    </row>
    <row r="1305" spans="1:2" x14ac:dyDescent="0.25">
      <c r="A1305" s="55">
        <v>4.7310660000000002</v>
      </c>
      <c r="B1305" s="55">
        <v>-100.656054</v>
      </c>
    </row>
    <row r="1306" spans="1:2" x14ac:dyDescent="0.25">
      <c r="A1306" s="55">
        <v>4.7346940000000002</v>
      </c>
      <c r="B1306" s="55">
        <v>-100.57764299999999</v>
      </c>
    </row>
    <row r="1307" spans="1:2" x14ac:dyDescent="0.25">
      <c r="A1307" s="55">
        <v>4.7383220000000001</v>
      </c>
      <c r="B1307" s="55">
        <v>-100.497248</v>
      </c>
    </row>
    <row r="1308" spans="1:2" x14ac:dyDescent="0.25">
      <c r="A1308" s="55">
        <v>4.7419500000000001</v>
      </c>
      <c r="B1308" s="55">
        <v>-100.418042</v>
      </c>
    </row>
    <row r="1309" spans="1:2" x14ac:dyDescent="0.25">
      <c r="A1309" s="55">
        <v>4.7455780000000001</v>
      </c>
      <c r="B1309" s="55">
        <v>-100.329302</v>
      </c>
    </row>
    <row r="1310" spans="1:2" x14ac:dyDescent="0.25">
      <c r="A1310" s="55">
        <v>4.749206</v>
      </c>
      <c r="B1310" s="55">
        <v>-100.247784</v>
      </c>
    </row>
    <row r="1311" spans="1:2" x14ac:dyDescent="0.25">
      <c r="A1311" s="55">
        <v>4.752834</v>
      </c>
      <c r="B1311" s="55">
        <v>-100.172481</v>
      </c>
    </row>
    <row r="1312" spans="1:2" x14ac:dyDescent="0.25">
      <c r="A1312" s="55">
        <v>4.7564630000000001</v>
      </c>
      <c r="B1312" s="55">
        <v>-100.112185</v>
      </c>
    </row>
    <row r="1313" spans="1:2" x14ac:dyDescent="0.25">
      <c r="A1313" s="55">
        <v>4.7600910000000001</v>
      </c>
      <c r="B1313" s="55">
        <v>-100.074113</v>
      </c>
    </row>
    <row r="1314" spans="1:2" x14ac:dyDescent="0.25">
      <c r="A1314" s="55">
        <v>4.763719</v>
      </c>
      <c r="B1314" s="55">
        <v>-100.056668</v>
      </c>
    </row>
    <row r="1315" spans="1:2" x14ac:dyDescent="0.25">
      <c r="A1315" s="55">
        <v>4.767347</v>
      </c>
      <c r="B1315" s="55">
        <v>-100.068713</v>
      </c>
    </row>
    <row r="1316" spans="1:2" x14ac:dyDescent="0.25">
      <c r="A1316" s="55">
        <v>4.770975</v>
      </c>
      <c r="B1316" s="55">
        <v>-100.10945700000001</v>
      </c>
    </row>
    <row r="1317" spans="1:2" x14ac:dyDescent="0.25">
      <c r="A1317" s="55">
        <v>4.7746029999999999</v>
      </c>
      <c r="B1317" s="55">
        <v>-100.16690199999999</v>
      </c>
    </row>
    <row r="1318" spans="1:2" x14ac:dyDescent="0.25">
      <c r="A1318" s="55">
        <v>4.7782309999999999</v>
      </c>
      <c r="B1318" s="55">
        <v>-100.241996</v>
      </c>
    </row>
    <row r="1319" spans="1:2" x14ac:dyDescent="0.25">
      <c r="A1319" s="55">
        <v>4.7818589999999999</v>
      </c>
      <c r="B1319" s="55">
        <v>-100.32830800000001</v>
      </c>
    </row>
    <row r="1320" spans="1:2" x14ac:dyDescent="0.25">
      <c r="A1320" s="55">
        <v>4.785488</v>
      </c>
      <c r="B1320" s="55">
        <v>-100.419265</v>
      </c>
    </row>
    <row r="1321" spans="1:2" x14ac:dyDescent="0.25">
      <c r="A1321" s="55">
        <v>4.7891159999999999</v>
      </c>
      <c r="B1321" s="55">
        <v>-100.509534</v>
      </c>
    </row>
    <row r="1322" spans="1:2" x14ac:dyDescent="0.25">
      <c r="A1322" s="55">
        <v>4.7927439999999999</v>
      </c>
      <c r="B1322" s="55">
        <v>-100.597283</v>
      </c>
    </row>
    <row r="1323" spans="1:2" x14ac:dyDescent="0.25">
      <c r="A1323" s="55">
        <v>4.7963719999999999</v>
      </c>
      <c r="B1323" s="55">
        <v>-100.66983</v>
      </c>
    </row>
    <row r="1324" spans="1:2" x14ac:dyDescent="0.25">
      <c r="A1324" s="55">
        <v>4.8</v>
      </c>
      <c r="B1324" s="55">
        <v>-100.73180600000001</v>
      </c>
    </row>
    <row r="1325" spans="1:2" x14ac:dyDescent="0.25">
      <c r="A1325" s="55">
        <v>4.8036279999999998</v>
      </c>
      <c r="B1325" s="55">
        <v>-100.773771</v>
      </c>
    </row>
    <row r="1326" spans="1:2" x14ac:dyDescent="0.25">
      <c r="A1326" s="55">
        <v>4.8072559999999998</v>
      </c>
      <c r="B1326" s="55">
        <v>-100.793065</v>
      </c>
    </row>
    <row r="1327" spans="1:2" x14ac:dyDescent="0.25">
      <c r="A1327" s="55">
        <v>4.8108839999999997</v>
      </c>
      <c r="B1327" s="55">
        <v>-100.792074</v>
      </c>
    </row>
    <row r="1328" spans="1:2" x14ac:dyDescent="0.25">
      <c r="A1328" s="55">
        <v>4.8145119999999997</v>
      </c>
      <c r="B1328" s="55">
        <v>-100.770715</v>
      </c>
    </row>
    <row r="1329" spans="1:2" x14ac:dyDescent="0.25">
      <c r="A1329" s="55">
        <v>4.8181409999999998</v>
      </c>
      <c r="B1329" s="55">
        <v>-100.738758</v>
      </c>
    </row>
    <row r="1330" spans="1:2" x14ac:dyDescent="0.25">
      <c r="A1330" s="55">
        <v>4.8217689999999997</v>
      </c>
      <c r="B1330" s="55">
        <v>-100.70508700000001</v>
      </c>
    </row>
    <row r="1331" spans="1:2" x14ac:dyDescent="0.25">
      <c r="A1331" s="55">
        <v>4.8253969999999997</v>
      </c>
      <c r="B1331" s="55">
        <v>-100.66494899999999</v>
      </c>
    </row>
    <row r="1332" spans="1:2" x14ac:dyDescent="0.25">
      <c r="A1332" s="55">
        <v>4.8290249999999997</v>
      </c>
      <c r="B1332" s="55">
        <v>-100.630026</v>
      </c>
    </row>
    <row r="1333" spans="1:2" x14ac:dyDescent="0.25">
      <c r="A1333" s="55">
        <v>4.8326529999999996</v>
      </c>
      <c r="B1333" s="55">
        <v>-100.60648999999999</v>
      </c>
    </row>
    <row r="1334" spans="1:2" x14ac:dyDescent="0.25">
      <c r="A1334" s="55">
        <v>4.8362809999999996</v>
      </c>
      <c r="B1334" s="55">
        <v>-100.590891</v>
      </c>
    </row>
    <row r="1335" spans="1:2" x14ac:dyDescent="0.25">
      <c r="A1335" s="55">
        <v>4.8399089999999996</v>
      </c>
      <c r="B1335" s="55">
        <v>-100.589354</v>
      </c>
    </row>
    <row r="1336" spans="1:2" x14ac:dyDescent="0.25">
      <c r="A1336" s="55">
        <v>4.8435370000000004</v>
      </c>
      <c r="B1336" s="55">
        <v>-100.59453000000001</v>
      </c>
    </row>
    <row r="1337" spans="1:2" x14ac:dyDescent="0.25">
      <c r="A1337" s="55">
        <v>4.8471659999999996</v>
      </c>
      <c r="B1337" s="55">
        <v>-100.609357</v>
      </c>
    </row>
    <row r="1338" spans="1:2" x14ac:dyDescent="0.25">
      <c r="A1338" s="55">
        <v>4.8507939999999996</v>
      </c>
      <c r="B1338" s="55">
        <v>-100.633342</v>
      </c>
    </row>
    <row r="1339" spans="1:2" x14ac:dyDescent="0.25">
      <c r="A1339" s="55">
        <v>4.8544219999999996</v>
      </c>
      <c r="B1339" s="55">
        <v>-100.65597</v>
      </c>
    </row>
    <row r="1340" spans="1:2" x14ac:dyDescent="0.25">
      <c r="A1340" s="55">
        <v>4.8580500000000004</v>
      </c>
      <c r="B1340" s="55">
        <v>-100.669454</v>
      </c>
    </row>
    <row r="1341" spans="1:2" x14ac:dyDescent="0.25">
      <c r="A1341" s="55">
        <v>4.8616780000000004</v>
      </c>
      <c r="B1341" s="55">
        <v>-100.66765100000001</v>
      </c>
    </row>
    <row r="1342" spans="1:2" x14ac:dyDescent="0.25">
      <c r="A1342" s="55">
        <v>4.8653060000000004</v>
      </c>
      <c r="B1342" s="55">
        <v>-100.65992</v>
      </c>
    </row>
    <row r="1343" spans="1:2" x14ac:dyDescent="0.25">
      <c r="A1343" s="55">
        <v>4.8689340000000003</v>
      </c>
      <c r="B1343" s="55">
        <v>-100.64434</v>
      </c>
    </row>
    <row r="1344" spans="1:2" x14ac:dyDescent="0.25">
      <c r="A1344" s="55">
        <v>4.8725620000000003</v>
      </c>
      <c r="B1344" s="55">
        <v>-100.62479999999999</v>
      </c>
    </row>
    <row r="1345" spans="1:2" x14ac:dyDescent="0.25">
      <c r="A1345" s="55">
        <v>4.8761900000000002</v>
      </c>
      <c r="B1345" s="55">
        <v>-100.598838</v>
      </c>
    </row>
    <row r="1346" spans="1:2" x14ac:dyDescent="0.25">
      <c r="A1346" s="55">
        <v>4.8798190000000004</v>
      </c>
      <c r="B1346" s="55">
        <v>-100.577501</v>
      </c>
    </row>
    <row r="1347" spans="1:2" x14ac:dyDescent="0.25">
      <c r="A1347" s="55">
        <v>4.8834470000000003</v>
      </c>
      <c r="B1347" s="55">
        <v>-100.562732</v>
      </c>
    </row>
    <row r="1348" spans="1:2" x14ac:dyDescent="0.25">
      <c r="A1348" s="55">
        <v>4.8870750000000003</v>
      </c>
      <c r="B1348" s="55">
        <v>-100.554421</v>
      </c>
    </row>
    <row r="1349" spans="1:2" x14ac:dyDescent="0.25">
      <c r="A1349" s="55">
        <v>4.8907030000000002</v>
      </c>
      <c r="B1349" s="55">
        <v>-100.555148</v>
      </c>
    </row>
    <row r="1350" spans="1:2" x14ac:dyDescent="0.25">
      <c r="A1350" s="55">
        <v>4.8943310000000002</v>
      </c>
      <c r="B1350" s="55">
        <v>-100.566813</v>
      </c>
    </row>
    <row r="1351" spans="1:2" x14ac:dyDescent="0.25">
      <c r="A1351" s="55">
        <v>4.8979590000000002</v>
      </c>
      <c r="B1351" s="55">
        <v>-100.596209</v>
      </c>
    </row>
    <row r="1352" spans="1:2" x14ac:dyDescent="0.25">
      <c r="A1352" s="55">
        <v>4.9015870000000001</v>
      </c>
      <c r="B1352" s="55">
        <v>-100.643027</v>
      </c>
    </row>
    <row r="1353" spans="1:2" x14ac:dyDescent="0.25">
      <c r="A1353" s="55">
        <v>4.9052150000000001</v>
      </c>
      <c r="B1353" s="55">
        <v>-100.697923</v>
      </c>
    </row>
    <row r="1354" spans="1:2" x14ac:dyDescent="0.25">
      <c r="A1354" s="55">
        <v>4.9088440000000002</v>
      </c>
      <c r="B1354" s="55">
        <v>-100.750688</v>
      </c>
    </row>
    <row r="1355" spans="1:2" x14ac:dyDescent="0.25">
      <c r="A1355" s="55">
        <v>4.9124720000000002</v>
      </c>
      <c r="B1355" s="55">
        <v>-100.80412800000001</v>
      </c>
    </row>
    <row r="1356" spans="1:2" x14ac:dyDescent="0.25">
      <c r="A1356" s="55">
        <v>4.9161000000000001</v>
      </c>
      <c r="B1356" s="55">
        <v>-100.850369</v>
      </c>
    </row>
    <row r="1357" spans="1:2" x14ac:dyDescent="0.25">
      <c r="A1357" s="55">
        <v>4.9197280000000001</v>
      </c>
      <c r="B1357" s="55">
        <v>-100.883422</v>
      </c>
    </row>
    <row r="1358" spans="1:2" x14ac:dyDescent="0.25">
      <c r="A1358" s="55">
        <v>4.9233560000000001</v>
      </c>
      <c r="B1358" s="55">
        <v>-100.89851</v>
      </c>
    </row>
    <row r="1359" spans="1:2" x14ac:dyDescent="0.25">
      <c r="A1359" s="55">
        <v>4.926984</v>
      </c>
      <c r="B1359" s="55">
        <v>-100.901861</v>
      </c>
    </row>
    <row r="1360" spans="1:2" x14ac:dyDescent="0.25">
      <c r="A1360" s="55">
        <v>4.930612</v>
      </c>
      <c r="B1360" s="55">
        <v>-100.88248900000001</v>
      </c>
    </row>
    <row r="1361" spans="1:2" x14ac:dyDescent="0.25">
      <c r="A1361" s="55">
        <v>4.93424</v>
      </c>
      <c r="B1361" s="55">
        <v>-100.854226</v>
      </c>
    </row>
    <row r="1362" spans="1:2" x14ac:dyDescent="0.25">
      <c r="A1362" s="55">
        <v>4.9378679999999999</v>
      </c>
      <c r="B1362" s="55">
        <v>-100.819739</v>
      </c>
    </row>
    <row r="1363" spans="1:2" x14ac:dyDescent="0.25">
      <c r="A1363" s="55">
        <v>4.941497</v>
      </c>
      <c r="B1363" s="55">
        <v>-100.76860499999999</v>
      </c>
    </row>
    <row r="1364" spans="1:2" x14ac:dyDescent="0.25">
      <c r="A1364" s="55">
        <v>4.945125</v>
      </c>
      <c r="B1364" s="55">
        <v>-100.717142</v>
      </c>
    </row>
    <row r="1365" spans="1:2" x14ac:dyDescent="0.25">
      <c r="A1365" s="55">
        <v>4.948753</v>
      </c>
      <c r="B1365" s="55">
        <v>-100.682633</v>
      </c>
    </row>
    <row r="1366" spans="1:2" x14ac:dyDescent="0.25">
      <c r="A1366" s="55">
        <v>4.9523809999999999</v>
      </c>
      <c r="B1366" s="55">
        <v>-100.663567</v>
      </c>
    </row>
    <row r="1367" spans="1:2" x14ac:dyDescent="0.25">
      <c r="A1367" s="55">
        <v>4.9560089999999999</v>
      </c>
      <c r="B1367" s="55">
        <v>-100.662291</v>
      </c>
    </row>
    <row r="1368" spans="1:2" x14ac:dyDescent="0.25">
      <c r="A1368" s="55">
        <v>4.9596369999999999</v>
      </c>
      <c r="B1368" s="55">
        <v>-100.67798500000001</v>
      </c>
    </row>
    <row r="1369" spans="1:2" x14ac:dyDescent="0.25">
      <c r="A1369" s="55">
        <v>4.9632649999999998</v>
      </c>
      <c r="B1369" s="55">
        <v>-100.71776</v>
      </c>
    </row>
    <row r="1370" spans="1:2" x14ac:dyDescent="0.25">
      <c r="A1370" s="55">
        <v>4.9668929999999998</v>
      </c>
      <c r="B1370" s="55">
        <v>-100.77612499999999</v>
      </c>
    </row>
    <row r="1371" spans="1:2" x14ac:dyDescent="0.25">
      <c r="A1371" s="55">
        <v>4.9705219999999999</v>
      </c>
      <c r="B1371" s="55">
        <v>-100.84109599999999</v>
      </c>
    </row>
    <row r="1372" spans="1:2" x14ac:dyDescent="0.25">
      <c r="A1372" s="55">
        <v>4.9741499999999998</v>
      </c>
      <c r="B1372" s="55">
        <v>-100.902288</v>
      </c>
    </row>
    <row r="1373" spans="1:2" x14ac:dyDescent="0.25">
      <c r="A1373" s="55">
        <v>4.9777779999999998</v>
      </c>
      <c r="B1373" s="55">
        <v>-100.95736100000001</v>
      </c>
    </row>
    <row r="1374" spans="1:2" x14ac:dyDescent="0.25">
      <c r="A1374" s="55">
        <v>4.9814059999999998</v>
      </c>
      <c r="B1374" s="55">
        <v>-100.998053</v>
      </c>
    </row>
    <row r="1375" spans="1:2" x14ac:dyDescent="0.25">
      <c r="A1375" s="55">
        <v>4.9850339999999997</v>
      </c>
      <c r="B1375" s="55">
        <v>-101.027781</v>
      </c>
    </row>
    <row r="1376" spans="1:2" x14ac:dyDescent="0.25">
      <c r="A1376" s="55">
        <v>4.9886619999999997</v>
      </c>
      <c r="B1376" s="55">
        <v>-101.043491</v>
      </c>
    </row>
    <row r="1377" spans="1:2" x14ac:dyDescent="0.25">
      <c r="A1377" s="55">
        <v>4.9922899999999997</v>
      </c>
      <c r="B1377" s="55">
        <v>-101.04060699999999</v>
      </c>
    </row>
    <row r="1378" spans="1:2" x14ac:dyDescent="0.25">
      <c r="A1378" s="55">
        <v>4.9959179999999996</v>
      </c>
      <c r="B1378" s="55">
        <v>-101.029421</v>
      </c>
    </row>
    <row r="1379" spans="1:2" x14ac:dyDescent="0.25">
      <c r="A1379" s="55">
        <v>4.9995459999999996</v>
      </c>
      <c r="B1379" s="55">
        <v>-101.010115</v>
      </c>
    </row>
    <row r="1380" spans="1:2" x14ac:dyDescent="0.25">
      <c r="A1380" s="55">
        <v>5.0031749999999997</v>
      </c>
      <c r="B1380" s="55">
        <v>-100.99062499999999</v>
      </c>
    </row>
    <row r="1381" spans="1:2" x14ac:dyDescent="0.25">
      <c r="A1381" s="55">
        <v>5.0068029999999997</v>
      </c>
      <c r="B1381" s="55">
        <v>-100.97696000000001</v>
      </c>
    </row>
    <row r="1382" spans="1:2" x14ac:dyDescent="0.25">
      <c r="A1382" s="55">
        <v>5.0104309999999996</v>
      </c>
      <c r="B1382" s="55">
        <v>-100.969936</v>
      </c>
    </row>
    <row r="1383" spans="1:2" x14ac:dyDescent="0.25">
      <c r="A1383" s="55">
        <v>5.0140589999999996</v>
      </c>
      <c r="B1383" s="55">
        <v>-100.97184</v>
      </c>
    </row>
    <row r="1384" spans="1:2" x14ac:dyDescent="0.25">
      <c r="A1384" s="55">
        <v>5.0176869999999996</v>
      </c>
      <c r="B1384" s="55">
        <v>-100.97281</v>
      </c>
    </row>
    <row r="1385" spans="1:2" x14ac:dyDescent="0.25">
      <c r="A1385" s="55">
        <v>5.0213150000000004</v>
      </c>
      <c r="B1385" s="55">
        <v>-100.965407</v>
      </c>
    </row>
    <row r="1386" spans="1:2" x14ac:dyDescent="0.25">
      <c r="A1386" s="55">
        <v>5.0249430000000004</v>
      </c>
      <c r="B1386" s="55">
        <v>-100.949755</v>
      </c>
    </row>
    <row r="1387" spans="1:2" x14ac:dyDescent="0.25">
      <c r="A1387" s="55">
        <v>5.0285710000000003</v>
      </c>
      <c r="B1387" s="55">
        <v>-100.925543</v>
      </c>
    </row>
    <row r="1388" spans="1:2" x14ac:dyDescent="0.25">
      <c r="A1388" s="55">
        <v>5.0321999999999996</v>
      </c>
      <c r="B1388" s="55">
        <v>-100.892538</v>
      </c>
    </row>
    <row r="1389" spans="1:2" x14ac:dyDescent="0.25">
      <c r="A1389" s="55">
        <v>5.0358280000000004</v>
      </c>
      <c r="B1389" s="55">
        <v>-100.859058</v>
      </c>
    </row>
    <row r="1390" spans="1:2" x14ac:dyDescent="0.25">
      <c r="A1390" s="55">
        <v>5.0394560000000004</v>
      </c>
      <c r="B1390" s="55">
        <v>-100.82083900000001</v>
      </c>
    </row>
    <row r="1391" spans="1:2" x14ac:dyDescent="0.25">
      <c r="A1391" s="55">
        <v>5.0430840000000003</v>
      </c>
      <c r="B1391" s="55">
        <v>-100.794073</v>
      </c>
    </row>
    <row r="1392" spans="1:2" x14ac:dyDescent="0.25">
      <c r="A1392" s="55">
        <v>5.0467120000000003</v>
      </c>
      <c r="B1392" s="55">
        <v>-100.78072</v>
      </c>
    </row>
    <row r="1393" spans="1:2" x14ac:dyDescent="0.25">
      <c r="A1393" s="55">
        <v>5.0503400000000003</v>
      </c>
      <c r="B1393" s="55">
        <v>-100.781279</v>
      </c>
    </row>
    <row r="1394" spans="1:2" x14ac:dyDescent="0.25">
      <c r="A1394" s="55">
        <v>5.0539680000000002</v>
      </c>
      <c r="B1394" s="55">
        <v>-100.789207</v>
      </c>
    </row>
    <row r="1395" spans="1:2" x14ac:dyDescent="0.25">
      <c r="A1395" s="55">
        <v>5.0575960000000002</v>
      </c>
      <c r="B1395" s="55">
        <v>-100.80053700000001</v>
      </c>
    </row>
    <row r="1396" spans="1:2" x14ac:dyDescent="0.25">
      <c r="A1396" s="55">
        <v>5.0612240000000002</v>
      </c>
      <c r="B1396" s="55">
        <v>-100.816841</v>
      </c>
    </row>
    <row r="1397" spans="1:2" x14ac:dyDescent="0.25">
      <c r="A1397" s="55">
        <v>5.0648530000000003</v>
      </c>
      <c r="B1397" s="55">
        <v>-100.828508</v>
      </c>
    </row>
    <row r="1398" spans="1:2" x14ac:dyDescent="0.25">
      <c r="A1398" s="55">
        <v>5.0684810000000002</v>
      </c>
      <c r="B1398" s="55">
        <v>-100.842609</v>
      </c>
    </row>
    <row r="1399" spans="1:2" x14ac:dyDescent="0.25">
      <c r="A1399" s="55">
        <v>5.0721090000000002</v>
      </c>
      <c r="B1399" s="55">
        <v>-100.85209</v>
      </c>
    </row>
    <row r="1400" spans="1:2" x14ac:dyDescent="0.25">
      <c r="A1400" s="55">
        <v>5.0757370000000002</v>
      </c>
      <c r="B1400" s="55">
        <v>-100.85373300000001</v>
      </c>
    </row>
    <row r="1401" spans="1:2" x14ac:dyDescent="0.25">
      <c r="A1401" s="55">
        <v>5.0793650000000001</v>
      </c>
      <c r="B1401" s="55">
        <v>-100.846947</v>
      </c>
    </row>
    <row r="1402" spans="1:2" x14ac:dyDescent="0.25">
      <c r="A1402" s="55">
        <v>5.0829930000000001</v>
      </c>
      <c r="B1402" s="55">
        <v>-100.82279</v>
      </c>
    </row>
    <row r="1403" spans="1:2" x14ac:dyDescent="0.25">
      <c r="A1403" s="55">
        <v>5.0866210000000001</v>
      </c>
      <c r="B1403" s="55">
        <v>-100.77905800000001</v>
      </c>
    </row>
    <row r="1404" spans="1:2" x14ac:dyDescent="0.25">
      <c r="A1404" s="55">
        <v>5.090249</v>
      </c>
      <c r="B1404" s="55">
        <v>-100.72158</v>
      </c>
    </row>
    <row r="1405" spans="1:2" x14ac:dyDescent="0.25">
      <c r="A1405" s="55">
        <v>5.0938780000000001</v>
      </c>
      <c r="B1405" s="55">
        <v>-100.661063</v>
      </c>
    </row>
    <row r="1406" spans="1:2" x14ac:dyDescent="0.25">
      <c r="A1406" s="55">
        <v>5.0975060000000001</v>
      </c>
      <c r="B1406" s="55">
        <v>-100.59651599999999</v>
      </c>
    </row>
    <row r="1407" spans="1:2" x14ac:dyDescent="0.25">
      <c r="A1407" s="55">
        <v>5.1011340000000001</v>
      </c>
      <c r="B1407" s="55">
        <v>-100.523488</v>
      </c>
    </row>
    <row r="1408" spans="1:2" x14ac:dyDescent="0.25">
      <c r="A1408" s="55">
        <v>5.104762</v>
      </c>
      <c r="B1408" s="55">
        <v>-100.469245</v>
      </c>
    </row>
    <row r="1409" spans="1:2" x14ac:dyDescent="0.25">
      <c r="A1409" s="55">
        <v>5.10839</v>
      </c>
      <c r="B1409" s="55">
        <v>-100.43040000000001</v>
      </c>
    </row>
    <row r="1410" spans="1:2" x14ac:dyDescent="0.25">
      <c r="A1410" s="55">
        <v>5.112018</v>
      </c>
      <c r="B1410" s="55">
        <v>-100.409999</v>
      </c>
    </row>
    <row r="1411" spans="1:2" x14ac:dyDescent="0.25">
      <c r="A1411" s="55">
        <v>5.1156459999999999</v>
      </c>
      <c r="B1411" s="55">
        <v>-100.40919100000001</v>
      </c>
    </row>
    <row r="1412" spans="1:2" x14ac:dyDescent="0.25">
      <c r="A1412" s="55">
        <v>5.1192739999999999</v>
      </c>
      <c r="B1412" s="55">
        <v>-100.423919</v>
      </c>
    </row>
    <row r="1413" spans="1:2" x14ac:dyDescent="0.25">
      <c r="A1413" s="55">
        <v>5.1229019999999998</v>
      </c>
      <c r="B1413" s="55">
        <v>-100.45457399999999</v>
      </c>
    </row>
    <row r="1414" spans="1:2" x14ac:dyDescent="0.25">
      <c r="A1414" s="55">
        <v>5.1265309999999999</v>
      </c>
      <c r="B1414" s="55">
        <v>-100.494877</v>
      </c>
    </row>
    <row r="1415" spans="1:2" x14ac:dyDescent="0.25">
      <c r="A1415" s="55">
        <v>5.1301589999999999</v>
      </c>
      <c r="B1415" s="55">
        <v>-100.54425999999999</v>
      </c>
    </row>
    <row r="1416" spans="1:2" x14ac:dyDescent="0.25">
      <c r="A1416" s="55">
        <v>5.1337869999999999</v>
      </c>
      <c r="B1416" s="55">
        <v>-100.610551</v>
      </c>
    </row>
    <row r="1417" spans="1:2" x14ac:dyDescent="0.25">
      <c r="A1417" s="55">
        <v>5.1374149999999998</v>
      </c>
      <c r="B1417" s="55">
        <v>-100.679849</v>
      </c>
    </row>
    <row r="1418" spans="1:2" x14ac:dyDescent="0.25">
      <c r="A1418" s="55">
        <v>5.1410429999999998</v>
      </c>
      <c r="B1418" s="55">
        <v>-100.760091</v>
      </c>
    </row>
    <row r="1419" spans="1:2" x14ac:dyDescent="0.25">
      <c r="A1419" s="55">
        <v>5.1446709999999998</v>
      </c>
      <c r="B1419" s="55">
        <v>-100.843982</v>
      </c>
    </row>
    <row r="1420" spans="1:2" x14ac:dyDescent="0.25">
      <c r="A1420" s="55">
        <v>5.1482989999999997</v>
      </c>
      <c r="B1420" s="55">
        <v>-100.929569</v>
      </c>
    </row>
    <row r="1421" spans="1:2" x14ac:dyDescent="0.25">
      <c r="A1421" s="55">
        <v>5.1519269999999997</v>
      </c>
      <c r="B1421" s="55">
        <v>-101.019604</v>
      </c>
    </row>
    <row r="1422" spans="1:2" x14ac:dyDescent="0.25">
      <c r="A1422" s="55">
        <v>5.1555559999999998</v>
      </c>
      <c r="B1422" s="55">
        <v>-101.09647200000001</v>
      </c>
    </row>
    <row r="1423" spans="1:2" x14ac:dyDescent="0.25">
      <c r="A1423" s="55">
        <v>5.1591839999999998</v>
      </c>
      <c r="B1423" s="55">
        <v>-101.17302599999999</v>
      </c>
    </row>
    <row r="1424" spans="1:2" x14ac:dyDescent="0.25">
      <c r="A1424" s="55">
        <v>5.1628119999999997</v>
      </c>
      <c r="B1424" s="55">
        <v>-101.23594799999999</v>
      </c>
    </row>
    <row r="1425" spans="1:2" x14ac:dyDescent="0.25">
      <c r="A1425" s="55">
        <v>5.1664399999999997</v>
      </c>
      <c r="B1425" s="55">
        <v>-101.276927</v>
      </c>
    </row>
    <row r="1426" spans="1:2" x14ac:dyDescent="0.25">
      <c r="A1426" s="55">
        <v>5.1700679999999997</v>
      </c>
      <c r="B1426" s="55">
        <v>-101.30613099999999</v>
      </c>
    </row>
    <row r="1427" spans="1:2" x14ac:dyDescent="0.25">
      <c r="A1427" s="55">
        <v>5.1736959999999996</v>
      </c>
      <c r="B1427" s="55">
        <v>-101.325687</v>
      </c>
    </row>
    <row r="1428" spans="1:2" x14ac:dyDescent="0.25">
      <c r="A1428" s="55">
        <v>5.1773239999999996</v>
      </c>
      <c r="B1428" s="55">
        <v>-101.34859400000001</v>
      </c>
    </row>
    <row r="1429" spans="1:2" x14ac:dyDescent="0.25">
      <c r="A1429" s="55">
        <v>5.1809519999999996</v>
      </c>
      <c r="B1429" s="55">
        <v>-101.345282</v>
      </c>
    </row>
    <row r="1430" spans="1:2" x14ac:dyDescent="0.25">
      <c r="A1430" s="55">
        <v>5.1845800000000004</v>
      </c>
      <c r="B1430" s="55">
        <v>-101.333142</v>
      </c>
    </row>
    <row r="1431" spans="1:2" x14ac:dyDescent="0.25">
      <c r="A1431" s="55">
        <v>5.1882089999999996</v>
      </c>
      <c r="B1431" s="55">
        <v>-101.312085</v>
      </c>
    </row>
    <row r="1432" spans="1:2" x14ac:dyDescent="0.25">
      <c r="A1432" s="55">
        <v>5.1918369999999996</v>
      </c>
      <c r="B1432" s="55">
        <v>-101.283115</v>
      </c>
    </row>
    <row r="1433" spans="1:2" x14ac:dyDescent="0.25">
      <c r="A1433" s="55">
        <v>5.1954650000000004</v>
      </c>
      <c r="B1433" s="55">
        <v>-101.243189</v>
      </c>
    </row>
    <row r="1434" spans="1:2" x14ac:dyDescent="0.25">
      <c r="A1434" s="55">
        <v>5.1990930000000004</v>
      </c>
      <c r="B1434" s="55">
        <v>-101.19456099999999</v>
      </c>
    </row>
    <row r="1435" spans="1:2" x14ac:dyDescent="0.25">
      <c r="A1435" s="55">
        <v>5.2027210000000004</v>
      </c>
      <c r="B1435" s="55">
        <v>-101.15316900000001</v>
      </c>
    </row>
    <row r="1436" spans="1:2" x14ac:dyDescent="0.25">
      <c r="A1436" s="55">
        <v>5.2063490000000003</v>
      </c>
      <c r="B1436" s="55">
        <v>-101.11863200000001</v>
      </c>
    </row>
    <row r="1437" spans="1:2" x14ac:dyDescent="0.25">
      <c r="A1437" s="55">
        <v>5.2099770000000003</v>
      </c>
      <c r="B1437" s="55">
        <v>-101.086608</v>
      </c>
    </row>
    <row r="1438" spans="1:2" x14ac:dyDescent="0.25">
      <c r="A1438" s="55">
        <v>5.2136050000000003</v>
      </c>
      <c r="B1438" s="55">
        <v>-101.06859</v>
      </c>
    </row>
    <row r="1439" spans="1:2" x14ac:dyDescent="0.25">
      <c r="A1439" s="55">
        <v>5.2172340000000004</v>
      </c>
      <c r="B1439" s="55">
        <v>-101.05815200000001</v>
      </c>
    </row>
    <row r="1440" spans="1:2" x14ac:dyDescent="0.25">
      <c r="A1440" s="55">
        <v>5.2208620000000003</v>
      </c>
      <c r="B1440" s="55">
        <v>-101.058058</v>
      </c>
    </row>
    <row r="1441" spans="1:2" x14ac:dyDescent="0.25">
      <c r="A1441" s="55">
        <v>5.2244900000000003</v>
      </c>
      <c r="B1441" s="55">
        <v>-101.066772</v>
      </c>
    </row>
    <row r="1442" spans="1:2" x14ac:dyDescent="0.25">
      <c r="A1442" s="55">
        <v>5.2281180000000003</v>
      </c>
      <c r="B1442" s="55">
        <v>-101.07347799999999</v>
      </c>
    </row>
    <row r="1443" spans="1:2" x14ac:dyDescent="0.25">
      <c r="A1443" s="55">
        <v>5.2317460000000002</v>
      </c>
      <c r="B1443" s="55">
        <v>-101.08119000000001</v>
      </c>
    </row>
    <row r="1444" spans="1:2" x14ac:dyDescent="0.25">
      <c r="A1444" s="55">
        <v>5.2353740000000002</v>
      </c>
      <c r="B1444" s="55">
        <v>-101.094216</v>
      </c>
    </row>
    <row r="1445" spans="1:2" x14ac:dyDescent="0.25">
      <c r="A1445" s="55">
        <v>5.2390020000000002</v>
      </c>
      <c r="B1445" s="55">
        <v>-101.105334</v>
      </c>
    </row>
    <row r="1446" spans="1:2" x14ac:dyDescent="0.25">
      <c r="A1446" s="55">
        <v>5.2426300000000001</v>
      </c>
      <c r="B1446" s="55">
        <v>-101.12101699999999</v>
      </c>
    </row>
    <row r="1447" spans="1:2" x14ac:dyDescent="0.25">
      <c r="A1447" s="55">
        <v>5.2462590000000002</v>
      </c>
      <c r="B1447" s="55">
        <v>-101.14776500000001</v>
      </c>
    </row>
    <row r="1448" spans="1:2" x14ac:dyDescent="0.25">
      <c r="A1448" s="55">
        <v>5.2498870000000002</v>
      </c>
      <c r="B1448" s="55">
        <v>-101.178516</v>
      </c>
    </row>
    <row r="1449" spans="1:2" x14ac:dyDescent="0.25">
      <c r="A1449" s="55">
        <v>5.2535150000000002</v>
      </c>
      <c r="B1449" s="55">
        <v>-101.20881900000001</v>
      </c>
    </row>
    <row r="1450" spans="1:2" x14ac:dyDescent="0.25">
      <c r="A1450" s="55">
        <v>5.2571430000000001</v>
      </c>
      <c r="B1450" s="55">
        <v>-101.23542500000001</v>
      </c>
    </row>
    <row r="1451" spans="1:2" x14ac:dyDescent="0.25">
      <c r="A1451" s="55">
        <v>5.2607710000000001</v>
      </c>
      <c r="B1451" s="55">
        <v>-101.2679</v>
      </c>
    </row>
    <row r="1452" spans="1:2" x14ac:dyDescent="0.25">
      <c r="A1452" s="55">
        <v>5.2643990000000001</v>
      </c>
      <c r="B1452" s="55">
        <v>-101.29651800000001</v>
      </c>
    </row>
    <row r="1453" spans="1:2" x14ac:dyDescent="0.25">
      <c r="A1453" s="55">
        <v>5.268027</v>
      </c>
      <c r="B1453" s="55">
        <v>-101.31335799999999</v>
      </c>
    </row>
    <row r="1454" spans="1:2" x14ac:dyDescent="0.25">
      <c r="A1454" s="55">
        <v>5.271655</v>
      </c>
      <c r="B1454" s="55">
        <v>-101.327367</v>
      </c>
    </row>
    <row r="1455" spans="1:2" x14ac:dyDescent="0.25">
      <c r="A1455" s="55">
        <v>5.2752829999999999</v>
      </c>
      <c r="B1455" s="55">
        <v>-101.342845</v>
      </c>
    </row>
    <row r="1456" spans="1:2" x14ac:dyDescent="0.25">
      <c r="A1456" s="55">
        <v>5.278912</v>
      </c>
      <c r="B1456" s="55">
        <v>-101.357108</v>
      </c>
    </row>
    <row r="1457" spans="1:2" x14ac:dyDescent="0.25">
      <c r="A1457" s="55">
        <v>5.28254</v>
      </c>
      <c r="B1457" s="55">
        <v>-101.369665</v>
      </c>
    </row>
    <row r="1458" spans="1:2" x14ac:dyDescent="0.25">
      <c r="A1458" s="55">
        <v>5.286168</v>
      </c>
      <c r="B1458" s="55">
        <v>-101.395139</v>
      </c>
    </row>
    <row r="1459" spans="1:2" x14ac:dyDescent="0.25">
      <c r="A1459" s="55">
        <v>5.2897959999999999</v>
      </c>
      <c r="B1459" s="55">
        <v>-101.43698999999999</v>
      </c>
    </row>
    <row r="1460" spans="1:2" x14ac:dyDescent="0.25">
      <c r="A1460" s="55">
        <v>5.2934239999999999</v>
      </c>
      <c r="B1460" s="55">
        <v>-101.48916199999999</v>
      </c>
    </row>
    <row r="1461" spans="1:2" x14ac:dyDescent="0.25">
      <c r="A1461" s="55">
        <v>5.2970519999999999</v>
      </c>
      <c r="B1461" s="55">
        <v>-101.54375899999999</v>
      </c>
    </row>
    <row r="1462" spans="1:2" x14ac:dyDescent="0.25">
      <c r="A1462" s="55">
        <v>5.3006799999999998</v>
      </c>
      <c r="B1462" s="55">
        <v>-101.589855</v>
      </c>
    </row>
    <row r="1463" spans="1:2" x14ac:dyDescent="0.25">
      <c r="A1463" s="55">
        <v>5.3043079999999998</v>
      </c>
      <c r="B1463" s="55">
        <v>-101.645169</v>
      </c>
    </row>
    <row r="1464" spans="1:2" x14ac:dyDescent="0.25">
      <c r="A1464" s="55">
        <v>5.3079369999999999</v>
      </c>
      <c r="B1464" s="55">
        <v>-101.69551800000001</v>
      </c>
    </row>
    <row r="1465" spans="1:2" x14ac:dyDescent="0.25">
      <c r="A1465" s="55">
        <v>5.3115649999999999</v>
      </c>
      <c r="B1465" s="55">
        <v>-101.737748</v>
      </c>
    </row>
    <row r="1466" spans="1:2" x14ac:dyDescent="0.25">
      <c r="A1466" s="55">
        <v>5.3151929999999998</v>
      </c>
      <c r="B1466" s="55">
        <v>-101.761122</v>
      </c>
    </row>
    <row r="1467" spans="1:2" x14ac:dyDescent="0.25">
      <c r="A1467" s="55">
        <v>5.3188209999999998</v>
      </c>
      <c r="B1467" s="55">
        <v>-101.76213300000001</v>
      </c>
    </row>
    <row r="1468" spans="1:2" x14ac:dyDescent="0.25">
      <c r="A1468" s="55">
        <v>5.3224489999999998</v>
      </c>
      <c r="B1468" s="55">
        <v>-101.750795</v>
      </c>
    </row>
    <row r="1469" spans="1:2" x14ac:dyDescent="0.25">
      <c r="A1469" s="55">
        <v>5.3260769999999997</v>
      </c>
      <c r="B1469" s="55">
        <v>-101.719998</v>
      </c>
    </row>
    <row r="1470" spans="1:2" x14ac:dyDescent="0.25">
      <c r="A1470" s="55">
        <v>5.3297049999999997</v>
      </c>
      <c r="B1470" s="55">
        <v>-101.681371</v>
      </c>
    </row>
    <row r="1471" spans="1:2" x14ac:dyDescent="0.25">
      <c r="A1471" s="55">
        <v>5.3333329999999997</v>
      </c>
      <c r="B1471" s="55">
        <v>-101.638295</v>
      </c>
    </row>
    <row r="1472" spans="1:2" x14ac:dyDescent="0.25">
      <c r="A1472" s="55">
        <v>5.3369609999999996</v>
      </c>
      <c r="B1472" s="55">
        <v>-101.59589200000001</v>
      </c>
    </row>
    <row r="1473" spans="1:2" x14ac:dyDescent="0.25">
      <c r="A1473" s="55">
        <v>5.3405899999999997</v>
      </c>
      <c r="B1473" s="55">
        <v>-101.560175</v>
      </c>
    </row>
    <row r="1474" spans="1:2" x14ac:dyDescent="0.25">
      <c r="A1474" s="55">
        <v>5.3442179999999997</v>
      </c>
      <c r="B1474" s="55">
        <v>-101.530016</v>
      </c>
    </row>
    <row r="1475" spans="1:2" x14ac:dyDescent="0.25">
      <c r="A1475" s="55">
        <v>5.3478459999999997</v>
      </c>
      <c r="B1475" s="55">
        <v>-101.496095</v>
      </c>
    </row>
    <row r="1476" spans="1:2" x14ac:dyDescent="0.25">
      <c r="A1476" s="55">
        <v>5.3514739999999996</v>
      </c>
      <c r="B1476" s="55">
        <v>-101.478435</v>
      </c>
    </row>
    <row r="1477" spans="1:2" x14ac:dyDescent="0.25">
      <c r="A1477" s="55">
        <v>5.3551019999999996</v>
      </c>
      <c r="B1477" s="55">
        <v>-101.46623700000001</v>
      </c>
    </row>
    <row r="1478" spans="1:2" x14ac:dyDescent="0.25">
      <c r="A1478" s="55">
        <v>5.3587300000000004</v>
      </c>
      <c r="B1478" s="55">
        <v>-101.45108500000001</v>
      </c>
    </row>
    <row r="1479" spans="1:2" x14ac:dyDescent="0.25">
      <c r="A1479" s="55">
        <v>5.3623580000000004</v>
      </c>
      <c r="B1479" s="55">
        <v>-101.43562</v>
      </c>
    </row>
    <row r="1480" spans="1:2" x14ac:dyDescent="0.25">
      <c r="A1480" s="55">
        <v>5.3659860000000004</v>
      </c>
      <c r="B1480" s="55">
        <v>-101.41534799999999</v>
      </c>
    </row>
    <row r="1481" spans="1:2" x14ac:dyDescent="0.25">
      <c r="A1481" s="55">
        <v>5.3696149999999996</v>
      </c>
      <c r="B1481" s="55">
        <v>-101.391953</v>
      </c>
    </row>
    <row r="1482" spans="1:2" x14ac:dyDescent="0.25">
      <c r="A1482" s="55">
        <v>5.3732430000000004</v>
      </c>
      <c r="B1482" s="55">
        <v>-101.37151799999999</v>
      </c>
    </row>
    <row r="1483" spans="1:2" x14ac:dyDescent="0.25">
      <c r="A1483" s="55">
        <v>5.3768710000000004</v>
      </c>
      <c r="B1483" s="55">
        <v>-101.36030100000001</v>
      </c>
    </row>
    <row r="1484" spans="1:2" x14ac:dyDescent="0.25">
      <c r="A1484" s="55">
        <v>5.3804990000000004</v>
      </c>
      <c r="B1484" s="55">
        <v>-101.365189</v>
      </c>
    </row>
    <row r="1485" spans="1:2" x14ac:dyDescent="0.25">
      <c r="A1485" s="55">
        <v>5.3841270000000003</v>
      </c>
      <c r="B1485" s="55">
        <v>-101.379065</v>
      </c>
    </row>
    <row r="1486" spans="1:2" x14ac:dyDescent="0.25">
      <c r="A1486" s="55">
        <v>5.3877550000000003</v>
      </c>
      <c r="B1486" s="55">
        <v>-101.393872</v>
      </c>
    </row>
    <row r="1487" spans="1:2" x14ac:dyDescent="0.25">
      <c r="A1487" s="55">
        <v>5.3913830000000003</v>
      </c>
      <c r="B1487" s="55">
        <v>-101.419845</v>
      </c>
    </row>
    <row r="1488" spans="1:2" x14ac:dyDescent="0.25">
      <c r="A1488" s="55">
        <v>5.3950110000000002</v>
      </c>
      <c r="B1488" s="55">
        <v>-101.448526</v>
      </c>
    </row>
    <row r="1489" spans="1:2" x14ac:dyDescent="0.25">
      <c r="A1489" s="55">
        <v>5.3986390000000002</v>
      </c>
      <c r="B1489" s="55">
        <v>-101.486406</v>
      </c>
    </row>
    <row r="1490" spans="1:2" x14ac:dyDescent="0.25">
      <c r="A1490" s="55">
        <v>5.4022680000000003</v>
      </c>
      <c r="B1490" s="55">
        <v>-101.523579</v>
      </c>
    </row>
    <row r="1491" spans="1:2" x14ac:dyDescent="0.25">
      <c r="A1491" s="55">
        <v>5.4058960000000003</v>
      </c>
      <c r="B1491" s="55">
        <v>-101.55156700000001</v>
      </c>
    </row>
    <row r="1492" spans="1:2" x14ac:dyDescent="0.25">
      <c r="A1492" s="55">
        <v>5.4095240000000002</v>
      </c>
      <c r="B1492" s="55">
        <v>-101.57625400000001</v>
      </c>
    </row>
    <row r="1493" spans="1:2" x14ac:dyDescent="0.25">
      <c r="A1493" s="55">
        <v>5.4131520000000002</v>
      </c>
      <c r="B1493" s="55">
        <v>-101.586342</v>
      </c>
    </row>
    <row r="1494" spans="1:2" x14ac:dyDescent="0.25">
      <c r="A1494" s="55">
        <v>5.4167800000000002</v>
      </c>
      <c r="B1494" s="55">
        <v>-101.57999100000001</v>
      </c>
    </row>
    <row r="1495" spans="1:2" x14ac:dyDescent="0.25">
      <c r="A1495" s="55">
        <v>5.4204080000000001</v>
      </c>
      <c r="B1495" s="55">
        <v>-101.565568</v>
      </c>
    </row>
    <row r="1496" spans="1:2" x14ac:dyDescent="0.25">
      <c r="A1496" s="55">
        <v>5.4240360000000001</v>
      </c>
      <c r="B1496" s="55">
        <v>-101.544687</v>
      </c>
    </row>
    <row r="1497" spans="1:2" x14ac:dyDescent="0.25">
      <c r="A1497" s="55">
        <v>5.427664</v>
      </c>
      <c r="B1497" s="55">
        <v>-101.51530200000001</v>
      </c>
    </row>
    <row r="1498" spans="1:2" x14ac:dyDescent="0.25">
      <c r="A1498" s="55">
        <v>5.4312930000000001</v>
      </c>
      <c r="B1498" s="55">
        <v>-101.494562</v>
      </c>
    </row>
    <row r="1499" spans="1:2" x14ac:dyDescent="0.25">
      <c r="A1499" s="55">
        <v>5.4349210000000001</v>
      </c>
      <c r="B1499" s="55">
        <v>-101.46850499999999</v>
      </c>
    </row>
    <row r="1500" spans="1:2" x14ac:dyDescent="0.25">
      <c r="A1500" s="55">
        <v>5.4385490000000001</v>
      </c>
      <c r="B1500" s="55">
        <v>-101.44353</v>
      </c>
    </row>
    <row r="1501" spans="1:2" x14ac:dyDescent="0.25">
      <c r="A1501" s="55">
        <v>5.442177</v>
      </c>
      <c r="B1501" s="55">
        <v>-101.431909</v>
      </c>
    </row>
    <row r="1502" spans="1:2" x14ac:dyDescent="0.25">
      <c r="A1502" s="55">
        <v>5.445805</v>
      </c>
      <c r="B1502" s="55">
        <v>-101.43561200000001</v>
      </c>
    </row>
    <row r="1503" spans="1:2" x14ac:dyDescent="0.25">
      <c r="A1503" s="55">
        <v>5.449433</v>
      </c>
      <c r="B1503" s="55">
        <v>-101.449226</v>
      </c>
    </row>
    <row r="1504" spans="1:2" x14ac:dyDescent="0.25">
      <c r="A1504" s="55">
        <v>5.4530609999999999</v>
      </c>
      <c r="B1504" s="55">
        <v>-101.458625</v>
      </c>
    </row>
    <row r="1505" spans="1:2" x14ac:dyDescent="0.25">
      <c r="A1505" s="55">
        <v>5.4566889999999999</v>
      </c>
      <c r="B1505" s="55">
        <v>-101.45890300000001</v>
      </c>
    </row>
    <row r="1506" spans="1:2" x14ac:dyDescent="0.25">
      <c r="A1506" s="55">
        <v>5.4603169999999999</v>
      </c>
      <c r="B1506" s="55">
        <v>-101.461618</v>
      </c>
    </row>
    <row r="1507" spans="1:2" x14ac:dyDescent="0.25">
      <c r="A1507" s="55">
        <v>5.463946</v>
      </c>
      <c r="B1507" s="55">
        <v>-101.46007899999999</v>
      </c>
    </row>
    <row r="1508" spans="1:2" x14ac:dyDescent="0.25">
      <c r="A1508" s="55">
        <v>5.4675739999999999</v>
      </c>
      <c r="B1508" s="55">
        <v>-101.45595400000001</v>
      </c>
    </row>
    <row r="1509" spans="1:2" x14ac:dyDescent="0.25">
      <c r="A1509" s="55">
        <v>5.4712019999999999</v>
      </c>
      <c r="B1509" s="55">
        <v>-101.446472</v>
      </c>
    </row>
    <row r="1510" spans="1:2" x14ac:dyDescent="0.25">
      <c r="A1510" s="55">
        <v>5.4748299999999999</v>
      </c>
      <c r="B1510" s="55">
        <v>-101.438585</v>
      </c>
    </row>
    <row r="1511" spans="1:2" x14ac:dyDescent="0.25">
      <c r="A1511" s="55">
        <v>5.4784579999999998</v>
      </c>
      <c r="B1511" s="55">
        <v>-101.43044</v>
      </c>
    </row>
    <row r="1512" spans="1:2" x14ac:dyDescent="0.25">
      <c r="A1512" s="55">
        <v>5.4820859999999998</v>
      </c>
      <c r="B1512" s="55">
        <v>-101.41828700000001</v>
      </c>
    </row>
    <row r="1513" spans="1:2" x14ac:dyDescent="0.25">
      <c r="A1513" s="55">
        <v>5.4857139999999998</v>
      </c>
      <c r="B1513" s="55">
        <v>-101.405816</v>
      </c>
    </row>
    <row r="1514" spans="1:2" x14ac:dyDescent="0.25">
      <c r="A1514" s="55">
        <v>5.4893419999999997</v>
      </c>
      <c r="B1514" s="55">
        <v>-101.405343</v>
      </c>
    </row>
    <row r="1515" spans="1:2" x14ac:dyDescent="0.25">
      <c r="A1515" s="55">
        <v>5.4929709999999998</v>
      </c>
      <c r="B1515" s="55">
        <v>-101.415409</v>
      </c>
    </row>
    <row r="1516" spans="1:2" x14ac:dyDescent="0.25">
      <c r="A1516" s="55">
        <v>5.4965989999999998</v>
      </c>
      <c r="B1516" s="55">
        <v>-101.430414</v>
      </c>
    </row>
    <row r="1517" spans="1:2" x14ac:dyDescent="0.25">
      <c r="A1517" s="55">
        <v>5.5002269999999998</v>
      </c>
      <c r="B1517" s="55">
        <v>-101.448617</v>
      </c>
    </row>
    <row r="1518" spans="1:2" x14ac:dyDescent="0.25">
      <c r="A1518" s="55">
        <v>5.5038549999999997</v>
      </c>
      <c r="B1518" s="55">
        <v>-101.465298</v>
      </c>
    </row>
    <row r="1519" spans="1:2" x14ac:dyDescent="0.25">
      <c r="A1519" s="55">
        <v>5.5074829999999997</v>
      </c>
      <c r="B1519" s="55">
        <v>-101.474673</v>
      </c>
    </row>
    <row r="1520" spans="1:2" x14ac:dyDescent="0.25">
      <c r="A1520" s="55">
        <v>5.5111109999999996</v>
      </c>
      <c r="B1520" s="55">
        <v>-101.479703</v>
      </c>
    </row>
    <row r="1521" spans="1:2" x14ac:dyDescent="0.25">
      <c r="A1521" s="55">
        <v>5.5147389999999996</v>
      </c>
      <c r="B1521" s="55">
        <v>-101.468864</v>
      </c>
    </row>
    <row r="1522" spans="1:2" x14ac:dyDescent="0.25">
      <c r="A1522" s="55">
        <v>5.5183669999999996</v>
      </c>
      <c r="B1522" s="55">
        <v>-101.448027</v>
      </c>
    </row>
    <row r="1523" spans="1:2" x14ac:dyDescent="0.25">
      <c r="A1523" s="55">
        <v>5.5219950000000004</v>
      </c>
      <c r="B1523" s="55">
        <v>-101.413735</v>
      </c>
    </row>
    <row r="1524" spans="1:2" x14ac:dyDescent="0.25">
      <c r="A1524" s="55">
        <v>5.5256239999999996</v>
      </c>
      <c r="B1524" s="55">
        <v>-101.37284699999999</v>
      </c>
    </row>
    <row r="1525" spans="1:2" x14ac:dyDescent="0.25">
      <c r="A1525" s="55">
        <v>5.5292519999999996</v>
      </c>
      <c r="B1525" s="55">
        <v>-101.32173899999999</v>
      </c>
    </row>
    <row r="1526" spans="1:2" x14ac:dyDescent="0.25">
      <c r="A1526" s="55">
        <v>5.5328799999999996</v>
      </c>
      <c r="B1526" s="55">
        <v>-101.270808</v>
      </c>
    </row>
    <row r="1527" spans="1:2" x14ac:dyDescent="0.25">
      <c r="A1527" s="55">
        <v>5.5365080000000004</v>
      </c>
      <c r="B1527" s="55">
        <v>-101.22051500000001</v>
      </c>
    </row>
    <row r="1528" spans="1:2" x14ac:dyDescent="0.25">
      <c r="A1528" s="55">
        <v>5.5401360000000004</v>
      </c>
      <c r="B1528" s="55">
        <v>-101.17943200000001</v>
      </c>
    </row>
    <row r="1529" spans="1:2" x14ac:dyDescent="0.25">
      <c r="A1529" s="55">
        <v>5.5437640000000004</v>
      </c>
      <c r="B1529" s="55">
        <v>-101.138407</v>
      </c>
    </row>
    <row r="1530" spans="1:2" x14ac:dyDescent="0.25">
      <c r="A1530" s="55">
        <v>5.5473920000000003</v>
      </c>
      <c r="B1530" s="55">
        <v>-101.10294399999999</v>
      </c>
    </row>
    <row r="1531" spans="1:2" x14ac:dyDescent="0.25">
      <c r="A1531" s="55">
        <v>5.5510200000000003</v>
      </c>
      <c r="B1531" s="55">
        <v>-101.074102</v>
      </c>
    </row>
    <row r="1532" spans="1:2" x14ac:dyDescent="0.25">
      <c r="A1532" s="55">
        <v>5.5546490000000004</v>
      </c>
      <c r="B1532" s="55">
        <v>-101.04915</v>
      </c>
    </row>
    <row r="1533" spans="1:2" x14ac:dyDescent="0.25">
      <c r="A1533" s="55">
        <v>5.5582770000000004</v>
      </c>
      <c r="B1533" s="55">
        <v>-101.0277</v>
      </c>
    </row>
    <row r="1534" spans="1:2" x14ac:dyDescent="0.25">
      <c r="A1534" s="55">
        <v>5.5619050000000003</v>
      </c>
      <c r="B1534" s="55">
        <v>-101.020235</v>
      </c>
    </row>
    <row r="1535" spans="1:2" x14ac:dyDescent="0.25">
      <c r="A1535" s="55">
        <v>5.5655330000000003</v>
      </c>
      <c r="B1535" s="55">
        <v>-101.021665</v>
      </c>
    </row>
    <row r="1536" spans="1:2" x14ac:dyDescent="0.25">
      <c r="A1536" s="55">
        <v>5.5691610000000003</v>
      </c>
      <c r="B1536" s="55">
        <v>-101.03022</v>
      </c>
    </row>
    <row r="1537" spans="1:2" x14ac:dyDescent="0.25">
      <c r="A1537" s="55">
        <v>5.5727890000000002</v>
      </c>
      <c r="B1537" s="55">
        <v>-101.03953300000001</v>
      </c>
    </row>
    <row r="1538" spans="1:2" x14ac:dyDescent="0.25">
      <c r="A1538" s="55">
        <v>5.5764170000000002</v>
      </c>
      <c r="B1538" s="55">
        <v>-101.045704</v>
      </c>
    </row>
    <row r="1539" spans="1:2" x14ac:dyDescent="0.25">
      <c r="A1539" s="55">
        <v>5.5800450000000001</v>
      </c>
      <c r="B1539" s="55">
        <v>-101.05974000000001</v>
      </c>
    </row>
    <row r="1540" spans="1:2" x14ac:dyDescent="0.25">
      <c r="A1540" s="55">
        <v>5.5836730000000001</v>
      </c>
      <c r="B1540" s="55">
        <v>-101.076536</v>
      </c>
    </row>
    <row r="1541" spans="1:2" x14ac:dyDescent="0.25">
      <c r="A1541" s="55">
        <v>5.5873020000000002</v>
      </c>
      <c r="B1541" s="55">
        <v>-101.0954</v>
      </c>
    </row>
    <row r="1542" spans="1:2" x14ac:dyDescent="0.25">
      <c r="A1542" s="55">
        <v>5.5909300000000002</v>
      </c>
      <c r="B1542" s="55">
        <v>-101.119609</v>
      </c>
    </row>
    <row r="1543" spans="1:2" x14ac:dyDescent="0.25">
      <c r="A1543" s="55">
        <v>5.5945580000000001</v>
      </c>
      <c r="B1543" s="55">
        <v>-101.145163</v>
      </c>
    </row>
    <row r="1544" spans="1:2" x14ac:dyDescent="0.25">
      <c r="A1544" s="55">
        <v>5.5981860000000001</v>
      </c>
      <c r="B1544" s="55">
        <v>-101.168711</v>
      </c>
    </row>
    <row r="1545" spans="1:2" x14ac:dyDescent="0.25">
      <c r="A1545" s="55">
        <v>5.6018140000000001</v>
      </c>
      <c r="B1545" s="55">
        <v>-101.188918</v>
      </c>
    </row>
    <row r="1546" spans="1:2" x14ac:dyDescent="0.25">
      <c r="A1546" s="55">
        <v>5.605442</v>
      </c>
      <c r="B1546" s="55">
        <v>-101.21246600000001</v>
      </c>
    </row>
    <row r="1547" spans="1:2" x14ac:dyDescent="0.25">
      <c r="A1547" s="55">
        <v>5.60907</v>
      </c>
      <c r="B1547" s="55">
        <v>-101.224739</v>
      </c>
    </row>
    <row r="1548" spans="1:2" x14ac:dyDescent="0.25">
      <c r="A1548" s="55">
        <v>5.612698</v>
      </c>
      <c r="B1548" s="55">
        <v>-101.235027</v>
      </c>
    </row>
    <row r="1549" spans="1:2" x14ac:dyDescent="0.25">
      <c r="A1549" s="55">
        <v>5.6163270000000001</v>
      </c>
      <c r="B1549" s="55">
        <v>-101.24797599999999</v>
      </c>
    </row>
    <row r="1550" spans="1:2" x14ac:dyDescent="0.25">
      <c r="A1550" s="55">
        <v>5.619955</v>
      </c>
      <c r="B1550" s="55">
        <v>-101.264365</v>
      </c>
    </row>
    <row r="1551" spans="1:2" x14ac:dyDescent="0.25">
      <c r="A1551" s="55">
        <v>5.623583</v>
      </c>
      <c r="B1551" s="55">
        <v>-101.264216</v>
      </c>
    </row>
    <row r="1552" spans="1:2" x14ac:dyDescent="0.25">
      <c r="A1552" s="55">
        <v>5.627211</v>
      </c>
      <c r="B1552" s="55">
        <v>-101.252599</v>
      </c>
    </row>
    <row r="1553" spans="1:2" x14ac:dyDescent="0.25">
      <c r="A1553" s="55">
        <v>5.6308389999999999</v>
      </c>
      <c r="B1553" s="55">
        <v>-101.238266</v>
      </c>
    </row>
    <row r="1554" spans="1:2" x14ac:dyDescent="0.25">
      <c r="A1554" s="55">
        <v>5.6344669999999999</v>
      </c>
      <c r="B1554" s="55">
        <v>-101.21745</v>
      </c>
    </row>
    <row r="1555" spans="1:2" x14ac:dyDescent="0.25">
      <c r="A1555" s="55">
        <v>5.6380949999999999</v>
      </c>
      <c r="B1555" s="55">
        <v>-101.196183</v>
      </c>
    </row>
    <row r="1556" spans="1:2" x14ac:dyDescent="0.25">
      <c r="A1556" s="55">
        <v>5.6417229999999998</v>
      </c>
      <c r="B1556" s="55">
        <v>-101.175939</v>
      </c>
    </row>
    <row r="1557" spans="1:2" x14ac:dyDescent="0.25">
      <c r="A1557" s="55">
        <v>5.6453509999999998</v>
      </c>
      <c r="B1557" s="55">
        <v>-101.150271</v>
      </c>
    </row>
    <row r="1558" spans="1:2" x14ac:dyDescent="0.25">
      <c r="A1558" s="55">
        <v>5.6489799999999999</v>
      </c>
      <c r="B1558" s="55">
        <v>-101.13018099999999</v>
      </c>
    </row>
    <row r="1559" spans="1:2" x14ac:dyDescent="0.25">
      <c r="A1559" s="55">
        <v>5.6526079999999999</v>
      </c>
      <c r="B1559" s="55">
        <v>-101.11945</v>
      </c>
    </row>
    <row r="1560" spans="1:2" x14ac:dyDescent="0.25">
      <c r="A1560" s="55">
        <v>5.6562359999999998</v>
      </c>
      <c r="B1560" s="55">
        <v>-101.116135</v>
      </c>
    </row>
    <row r="1561" spans="1:2" x14ac:dyDescent="0.25">
      <c r="A1561" s="55">
        <v>5.6598639999999998</v>
      </c>
      <c r="B1561" s="55">
        <v>-101.117403</v>
      </c>
    </row>
    <row r="1562" spans="1:2" x14ac:dyDescent="0.25">
      <c r="A1562" s="55">
        <v>5.6634919999999997</v>
      </c>
      <c r="B1562" s="55">
        <v>-101.11240599999999</v>
      </c>
    </row>
    <row r="1563" spans="1:2" x14ac:dyDescent="0.25">
      <c r="A1563" s="55">
        <v>5.6671199999999997</v>
      </c>
      <c r="B1563" s="55">
        <v>-101.107365</v>
      </c>
    </row>
    <row r="1564" spans="1:2" x14ac:dyDescent="0.25">
      <c r="A1564" s="55">
        <v>5.6707479999999997</v>
      </c>
      <c r="B1564" s="55">
        <v>-101.09438299999999</v>
      </c>
    </row>
    <row r="1565" spans="1:2" x14ac:dyDescent="0.25">
      <c r="A1565" s="55">
        <v>5.6743759999999996</v>
      </c>
      <c r="B1565" s="55">
        <v>-101.066591</v>
      </c>
    </row>
    <row r="1566" spans="1:2" x14ac:dyDescent="0.25">
      <c r="A1566" s="55">
        <v>5.6780049999999997</v>
      </c>
      <c r="B1566" s="55">
        <v>-101.0347</v>
      </c>
    </row>
    <row r="1567" spans="1:2" x14ac:dyDescent="0.25">
      <c r="A1567" s="55">
        <v>5.6816329999999997</v>
      </c>
      <c r="B1567" s="55">
        <v>-100.99748</v>
      </c>
    </row>
    <row r="1568" spans="1:2" x14ac:dyDescent="0.25">
      <c r="A1568" s="55">
        <v>5.6852609999999997</v>
      </c>
      <c r="B1568" s="55">
        <v>-100.96082</v>
      </c>
    </row>
    <row r="1569" spans="1:2" x14ac:dyDescent="0.25">
      <c r="A1569" s="55">
        <v>5.6888889999999996</v>
      </c>
      <c r="B1569" s="55">
        <v>-100.920744</v>
      </c>
    </row>
    <row r="1570" spans="1:2" x14ac:dyDescent="0.25">
      <c r="A1570" s="55">
        <v>5.6925169999999996</v>
      </c>
      <c r="B1570" s="55">
        <v>-100.882695</v>
      </c>
    </row>
    <row r="1571" spans="1:2" x14ac:dyDescent="0.25">
      <c r="A1571" s="55">
        <v>5.6961449999999996</v>
      </c>
      <c r="B1571" s="55">
        <v>-100.84997199999999</v>
      </c>
    </row>
    <row r="1572" spans="1:2" x14ac:dyDescent="0.25">
      <c r="A1572" s="55">
        <v>5.6997730000000004</v>
      </c>
      <c r="B1572" s="55">
        <v>-100.819688</v>
      </c>
    </row>
    <row r="1573" spans="1:2" x14ac:dyDescent="0.25">
      <c r="A1573" s="55">
        <v>5.7034010000000004</v>
      </c>
      <c r="B1573" s="55">
        <v>-100.805797</v>
      </c>
    </row>
    <row r="1574" spans="1:2" x14ac:dyDescent="0.25">
      <c r="A1574" s="55">
        <v>5.7070290000000004</v>
      </c>
      <c r="B1574" s="55">
        <v>-100.80800499999999</v>
      </c>
    </row>
    <row r="1575" spans="1:2" x14ac:dyDescent="0.25">
      <c r="A1575" s="55">
        <v>5.7106579999999996</v>
      </c>
      <c r="B1575" s="55">
        <v>-100.81360599999999</v>
      </c>
    </row>
    <row r="1576" spans="1:2" x14ac:dyDescent="0.25">
      <c r="A1576" s="55">
        <v>5.7142860000000004</v>
      </c>
      <c r="B1576" s="55">
        <v>-100.813637</v>
      </c>
    </row>
    <row r="1577" spans="1:2" x14ac:dyDescent="0.25">
      <c r="A1577" s="55">
        <v>5.7179140000000004</v>
      </c>
      <c r="B1577" s="55">
        <v>-100.819191</v>
      </c>
    </row>
    <row r="1578" spans="1:2" x14ac:dyDescent="0.25">
      <c r="A1578" s="55">
        <v>5.7215420000000003</v>
      </c>
      <c r="B1578" s="55">
        <v>-100.824878</v>
      </c>
    </row>
    <row r="1579" spans="1:2" x14ac:dyDescent="0.25">
      <c r="A1579" s="55">
        <v>5.7251700000000003</v>
      </c>
      <c r="B1579" s="55">
        <v>-100.831182</v>
      </c>
    </row>
    <row r="1580" spans="1:2" x14ac:dyDescent="0.25">
      <c r="A1580" s="55">
        <v>5.7287980000000003</v>
      </c>
      <c r="B1580" s="55">
        <v>-100.839012</v>
      </c>
    </row>
    <row r="1581" spans="1:2" x14ac:dyDescent="0.25">
      <c r="A1581" s="55">
        <v>5.7324260000000002</v>
      </c>
      <c r="B1581" s="55">
        <v>-100.840253</v>
      </c>
    </row>
    <row r="1582" spans="1:2" x14ac:dyDescent="0.25">
      <c r="A1582" s="55">
        <v>5.7360540000000002</v>
      </c>
      <c r="B1582" s="55">
        <v>-100.838099</v>
      </c>
    </row>
    <row r="1583" spans="1:2" x14ac:dyDescent="0.25">
      <c r="A1583" s="55">
        <v>5.7396830000000003</v>
      </c>
      <c r="B1583" s="55">
        <v>-100.832094</v>
      </c>
    </row>
    <row r="1584" spans="1:2" x14ac:dyDescent="0.25">
      <c r="A1584" s="55">
        <v>5.7433110000000003</v>
      </c>
      <c r="B1584" s="55">
        <v>-100.83322699999999</v>
      </c>
    </row>
    <row r="1585" spans="1:2" x14ac:dyDescent="0.25">
      <c r="A1585" s="55">
        <v>5.7469390000000002</v>
      </c>
      <c r="B1585" s="55">
        <v>-100.84356699999999</v>
      </c>
    </row>
    <row r="1586" spans="1:2" x14ac:dyDescent="0.25">
      <c r="A1586" s="55">
        <v>5.7505670000000002</v>
      </c>
      <c r="B1586" s="55">
        <v>-100.85419</v>
      </c>
    </row>
    <row r="1587" spans="1:2" x14ac:dyDescent="0.25">
      <c r="A1587" s="55">
        <v>5.7541950000000002</v>
      </c>
      <c r="B1587" s="55">
        <v>-100.873654</v>
      </c>
    </row>
    <row r="1588" spans="1:2" x14ac:dyDescent="0.25">
      <c r="A1588" s="55">
        <v>5.7578230000000001</v>
      </c>
      <c r="B1588" s="55">
        <v>-100.89478099999999</v>
      </c>
    </row>
    <row r="1589" spans="1:2" x14ac:dyDescent="0.25">
      <c r="A1589" s="55">
        <v>5.7614510000000001</v>
      </c>
      <c r="B1589" s="55">
        <v>-100.92102300000001</v>
      </c>
    </row>
    <row r="1590" spans="1:2" x14ac:dyDescent="0.25">
      <c r="A1590" s="55">
        <v>5.7650790000000001</v>
      </c>
      <c r="B1590" s="55">
        <v>-100.94515199999999</v>
      </c>
    </row>
    <row r="1591" spans="1:2" x14ac:dyDescent="0.25">
      <c r="A1591" s="55">
        <v>5.768707</v>
      </c>
      <c r="B1591" s="55">
        <v>-100.97114500000001</v>
      </c>
    </row>
    <row r="1592" spans="1:2" x14ac:dyDescent="0.25">
      <c r="A1592" s="55">
        <v>5.7723360000000001</v>
      </c>
      <c r="B1592" s="55">
        <v>-100.999229</v>
      </c>
    </row>
    <row r="1593" spans="1:2" x14ac:dyDescent="0.25">
      <c r="A1593" s="55">
        <v>5.7759640000000001</v>
      </c>
      <c r="B1593" s="55">
        <v>-101.031212</v>
      </c>
    </row>
    <row r="1594" spans="1:2" x14ac:dyDescent="0.25">
      <c r="A1594" s="55">
        <v>5.7795920000000001</v>
      </c>
      <c r="B1594" s="55">
        <v>-101.062254</v>
      </c>
    </row>
    <row r="1595" spans="1:2" x14ac:dyDescent="0.25">
      <c r="A1595" s="55">
        <v>5.78322</v>
      </c>
      <c r="B1595" s="55">
        <v>-101.092631</v>
      </c>
    </row>
    <row r="1596" spans="1:2" x14ac:dyDescent="0.25">
      <c r="A1596" s="55">
        <v>5.786848</v>
      </c>
      <c r="B1596" s="55">
        <v>-101.129086</v>
      </c>
    </row>
    <row r="1597" spans="1:2" x14ac:dyDescent="0.25">
      <c r="A1597" s="55">
        <v>5.790476</v>
      </c>
      <c r="B1597" s="55">
        <v>-101.174696</v>
      </c>
    </row>
    <row r="1598" spans="1:2" x14ac:dyDescent="0.25">
      <c r="A1598" s="55">
        <v>5.7941039999999999</v>
      </c>
      <c r="B1598" s="55">
        <v>-101.230711</v>
      </c>
    </row>
    <row r="1599" spans="1:2" x14ac:dyDescent="0.25">
      <c r="A1599" s="55">
        <v>5.7977319999999999</v>
      </c>
      <c r="B1599" s="55">
        <v>-101.293532</v>
      </c>
    </row>
    <row r="1600" spans="1:2" x14ac:dyDescent="0.25">
      <c r="A1600" s="55">
        <v>5.801361</v>
      </c>
      <c r="B1600" s="55">
        <v>-101.362645</v>
      </c>
    </row>
    <row r="1601" spans="1:2" x14ac:dyDescent="0.25">
      <c r="A1601" s="55">
        <v>5.804989</v>
      </c>
      <c r="B1601" s="55">
        <v>-101.420405</v>
      </c>
    </row>
    <row r="1602" spans="1:2" x14ac:dyDescent="0.25">
      <c r="A1602" s="55">
        <v>5.8086169999999999</v>
      </c>
      <c r="B1602" s="55">
        <v>-101.46800399999999</v>
      </c>
    </row>
    <row r="1603" spans="1:2" x14ac:dyDescent="0.25">
      <c r="A1603" s="55">
        <v>5.8122449999999999</v>
      </c>
      <c r="B1603" s="55">
        <v>-101.510587</v>
      </c>
    </row>
    <row r="1604" spans="1:2" x14ac:dyDescent="0.25">
      <c r="A1604" s="55">
        <v>5.8158729999999998</v>
      </c>
      <c r="B1604" s="55">
        <v>-101.532702</v>
      </c>
    </row>
    <row r="1605" spans="1:2" x14ac:dyDescent="0.25">
      <c r="A1605" s="55">
        <v>5.8195009999999998</v>
      </c>
      <c r="B1605" s="55">
        <v>-101.534829</v>
      </c>
    </row>
    <row r="1606" spans="1:2" x14ac:dyDescent="0.25">
      <c r="A1606" s="55">
        <v>5.8231289999999998</v>
      </c>
      <c r="B1606" s="55">
        <v>-101.523599</v>
      </c>
    </row>
    <row r="1607" spans="1:2" x14ac:dyDescent="0.25">
      <c r="A1607" s="55">
        <v>5.8267569999999997</v>
      </c>
      <c r="B1607" s="55">
        <v>-101.499656</v>
      </c>
    </row>
    <row r="1608" spans="1:2" x14ac:dyDescent="0.25">
      <c r="A1608" s="55">
        <v>5.8303849999999997</v>
      </c>
      <c r="B1608" s="55">
        <v>-101.463157</v>
      </c>
    </row>
    <row r="1609" spans="1:2" x14ac:dyDescent="0.25">
      <c r="A1609" s="55">
        <v>5.8340139999999998</v>
      </c>
      <c r="B1609" s="55">
        <v>-101.41520800000001</v>
      </c>
    </row>
    <row r="1610" spans="1:2" x14ac:dyDescent="0.25">
      <c r="A1610" s="55">
        <v>5.8376419999999998</v>
      </c>
      <c r="B1610" s="55">
        <v>-101.35923</v>
      </c>
    </row>
    <row r="1611" spans="1:2" x14ac:dyDescent="0.25">
      <c r="A1611" s="55">
        <v>5.8412699999999997</v>
      </c>
      <c r="B1611" s="55">
        <v>-101.310745</v>
      </c>
    </row>
    <row r="1612" spans="1:2" x14ac:dyDescent="0.25">
      <c r="A1612" s="55">
        <v>5.8448979999999997</v>
      </c>
      <c r="B1612" s="55">
        <v>-101.264843</v>
      </c>
    </row>
    <row r="1613" spans="1:2" x14ac:dyDescent="0.25">
      <c r="A1613" s="55">
        <v>5.8485259999999997</v>
      </c>
      <c r="B1613" s="55">
        <v>-101.221496</v>
      </c>
    </row>
    <row r="1614" spans="1:2" x14ac:dyDescent="0.25">
      <c r="A1614" s="55">
        <v>5.8521539999999996</v>
      </c>
      <c r="B1614" s="55">
        <v>-101.192398</v>
      </c>
    </row>
    <row r="1615" spans="1:2" x14ac:dyDescent="0.25">
      <c r="A1615" s="55">
        <v>5.8557819999999996</v>
      </c>
      <c r="B1615" s="55">
        <v>-101.17214199999999</v>
      </c>
    </row>
    <row r="1616" spans="1:2" x14ac:dyDescent="0.25">
      <c r="A1616" s="55">
        <v>5.8594099999999996</v>
      </c>
      <c r="B1616" s="55">
        <v>-101.163265</v>
      </c>
    </row>
    <row r="1617" spans="1:2" x14ac:dyDescent="0.25">
      <c r="A1617" s="55">
        <v>5.8630389999999997</v>
      </c>
      <c r="B1617" s="55">
        <v>-101.159503</v>
      </c>
    </row>
    <row r="1618" spans="1:2" x14ac:dyDescent="0.25">
      <c r="A1618" s="55">
        <v>5.8666669999999996</v>
      </c>
      <c r="B1618" s="55">
        <v>-101.16235500000001</v>
      </c>
    </row>
    <row r="1619" spans="1:2" x14ac:dyDescent="0.25">
      <c r="A1619" s="55">
        <v>5.8702949999999996</v>
      </c>
      <c r="B1619" s="55">
        <v>-101.176823</v>
      </c>
    </row>
    <row r="1620" spans="1:2" x14ac:dyDescent="0.25">
      <c r="A1620" s="55">
        <v>5.8739229999999996</v>
      </c>
      <c r="B1620" s="55">
        <v>-101.20156799999999</v>
      </c>
    </row>
    <row r="1621" spans="1:2" x14ac:dyDescent="0.25">
      <c r="A1621" s="55">
        <v>5.8775510000000004</v>
      </c>
      <c r="B1621" s="55">
        <v>-101.224452</v>
      </c>
    </row>
    <row r="1622" spans="1:2" x14ac:dyDescent="0.25">
      <c r="A1622" s="55">
        <v>5.8811790000000004</v>
      </c>
      <c r="B1622" s="55">
        <v>-101.23734399999999</v>
      </c>
    </row>
    <row r="1623" spans="1:2" x14ac:dyDescent="0.25">
      <c r="A1623" s="55">
        <v>5.8848070000000003</v>
      </c>
      <c r="B1623" s="55">
        <v>-101.251195</v>
      </c>
    </row>
    <row r="1624" spans="1:2" x14ac:dyDescent="0.25">
      <c r="A1624" s="55">
        <v>5.8884350000000003</v>
      </c>
      <c r="B1624" s="55">
        <v>-101.264972</v>
      </c>
    </row>
    <row r="1625" spans="1:2" x14ac:dyDescent="0.25">
      <c r="A1625" s="55">
        <v>5.8920630000000003</v>
      </c>
      <c r="B1625" s="55">
        <v>-101.271197</v>
      </c>
    </row>
    <row r="1626" spans="1:2" x14ac:dyDescent="0.25">
      <c r="A1626" s="55">
        <v>5.8956920000000004</v>
      </c>
      <c r="B1626" s="55">
        <v>-101.274501</v>
      </c>
    </row>
    <row r="1627" spans="1:2" x14ac:dyDescent="0.25">
      <c r="A1627" s="55">
        <v>5.8993200000000003</v>
      </c>
      <c r="B1627" s="55">
        <v>-101.277726</v>
      </c>
    </row>
    <row r="1628" spans="1:2" x14ac:dyDescent="0.25">
      <c r="A1628" s="55">
        <v>5.9029480000000003</v>
      </c>
      <c r="B1628" s="55">
        <v>-101.27189799999999</v>
      </c>
    </row>
    <row r="1629" spans="1:2" x14ac:dyDescent="0.25">
      <c r="A1629" s="55">
        <v>5.9065760000000003</v>
      </c>
      <c r="B1629" s="55">
        <v>-101.273779</v>
      </c>
    </row>
    <row r="1630" spans="1:2" x14ac:dyDescent="0.25">
      <c r="A1630" s="55">
        <v>5.9102040000000002</v>
      </c>
      <c r="B1630" s="55">
        <v>-101.27720600000001</v>
      </c>
    </row>
    <row r="1631" spans="1:2" x14ac:dyDescent="0.25">
      <c r="A1631" s="55">
        <v>5.9138320000000002</v>
      </c>
      <c r="B1631" s="55">
        <v>-101.274489</v>
      </c>
    </row>
    <row r="1632" spans="1:2" x14ac:dyDescent="0.25">
      <c r="A1632" s="55">
        <v>5.9174600000000002</v>
      </c>
      <c r="B1632" s="55">
        <v>-101.269041</v>
      </c>
    </row>
    <row r="1633" spans="1:2" x14ac:dyDescent="0.25">
      <c r="A1633" s="55">
        <v>5.9210880000000001</v>
      </c>
      <c r="B1633" s="55">
        <v>-101.263565</v>
      </c>
    </row>
    <row r="1634" spans="1:2" x14ac:dyDescent="0.25">
      <c r="A1634" s="55">
        <v>5.9247170000000002</v>
      </c>
      <c r="B1634" s="55">
        <v>-101.26205400000001</v>
      </c>
    </row>
    <row r="1635" spans="1:2" x14ac:dyDescent="0.25">
      <c r="A1635" s="55">
        <v>5.9283450000000002</v>
      </c>
      <c r="B1635" s="55">
        <v>-101.263088</v>
      </c>
    </row>
    <row r="1636" spans="1:2" x14ac:dyDescent="0.25">
      <c r="A1636" s="55">
        <v>5.9319730000000002</v>
      </c>
      <c r="B1636" s="55">
        <v>-101.259978</v>
      </c>
    </row>
    <row r="1637" spans="1:2" x14ac:dyDescent="0.25">
      <c r="A1637" s="55">
        <v>5.9356010000000001</v>
      </c>
      <c r="B1637" s="55">
        <v>-101.261088</v>
      </c>
    </row>
    <row r="1638" spans="1:2" x14ac:dyDescent="0.25">
      <c r="A1638" s="55">
        <v>5.9392290000000001</v>
      </c>
      <c r="B1638" s="55">
        <v>-101.26636000000001</v>
      </c>
    </row>
    <row r="1639" spans="1:2" x14ac:dyDescent="0.25">
      <c r="A1639" s="55">
        <v>5.9428570000000001</v>
      </c>
      <c r="B1639" s="55">
        <v>-101.276444</v>
      </c>
    </row>
    <row r="1640" spans="1:2" x14ac:dyDescent="0.25">
      <c r="A1640" s="55">
        <v>5.946485</v>
      </c>
      <c r="B1640" s="55">
        <v>-101.30074</v>
      </c>
    </row>
    <row r="1641" spans="1:2" x14ac:dyDescent="0.25">
      <c r="A1641" s="55">
        <v>5.950113</v>
      </c>
      <c r="B1641" s="55">
        <v>-101.330594</v>
      </c>
    </row>
    <row r="1642" spans="1:2" x14ac:dyDescent="0.25">
      <c r="A1642" s="55">
        <v>5.9537409999999999</v>
      </c>
      <c r="B1642" s="55">
        <v>-101.367733</v>
      </c>
    </row>
    <row r="1643" spans="1:2" x14ac:dyDescent="0.25">
      <c r="A1643" s="55">
        <v>5.9573700000000001</v>
      </c>
      <c r="B1643" s="55">
        <v>-101.41793199999999</v>
      </c>
    </row>
    <row r="1644" spans="1:2" x14ac:dyDescent="0.25">
      <c r="A1644" s="55">
        <v>5.960998</v>
      </c>
      <c r="B1644" s="55">
        <v>-101.47357</v>
      </c>
    </row>
    <row r="1645" spans="1:2" x14ac:dyDescent="0.25">
      <c r="A1645" s="55">
        <v>5.964626</v>
      </c>
      <c r="B1645" s="55">
        <v>-101.529191</v>
      </c>
    </row>
    <row r="1646" spans="1:2" x14ac:dyDescent="0.25">
      <c r="A1646" s="55">
        <v>5.9682539999999999</v>
      </c>
      <c r="B1646" s="55">
        <v>-101.58958699999999</v>
      </c>
    </row>
    <row r="1647" spans="1:2" x14ac:dyDescent="0.25">
      <c r="A1647" s="55">
        <v>5.9718819999999999</v>
      </c>
      <c r="B1647" s="55">
        <v>-101.65079900000001</v>
      </c>
    </row>
    <row r="1648" spans="1:2" x14ac:dyDescent="0.25">
      <c r="A1648" s="55">
        <v>5.9755099999999999</v>
      </c>
      <c r="B1648" s="55">
        <v>-101.71879199999999</v>
      </c>
    </row>
    <row r="1649" spans="1:2" x14ac:dyDescent="0.25">
      <c r="A1649" s="55">
        <v>5.9791379999999998</v>
      </c>
      <c r="B1649" s="55">
        <v>-101.79555000000001</v>
      </c>
    </row>
    <row r="1650" spans="1:2" x14ac:dyDescent="0.25">
      <c r="A1650" s="55">
        <v>5.9827659999999998</v>
      </c>
      <c r="B1650" s="55">
        <v>-101.86783800000001</v>
      </c>
    </row>
    <row r="1651" spans="1:2" x14ac:dyDescent="0.25">
      <c r="A1651" s="55">
        <v>5.9863949999999999</v>
      </c>
      <c r="B1651" s="55">
        <v>-101.938002</v>
      </c>
    </row>
    <row r="1652" spans="1:2" x14ac:dyDescent="0.25">
      <c r="A1652" s="55">
        <v>5.9900229999999999</v>
      </c>
      <c r="B1652" s="55">
        <v>-102.00299699999999</v>
      </c>
    </row>
    <row r="1653" spans="1:2" x14ac:dyDescent="0.25">
      <c r="A1653" s="55">
        <v>5.9936509999999998</v>
      </c>
      <c r="B1653" s="55">
        <v>-102.05305199999999</v>
      </c>
    </row>
    <row r="1654" spans="1:2" x14ac:dyDescent="0.25">
      <c r="A1654" s="55">
        <v>5.9972789999999998</v>
      </c>
      <c r="B1654" s="55">
        <v>-102.08826500000001</v>
      </c>
    </row>
    <row r="1655" spans="1:2" x14ac:dyDescent="0.25">
      <c r="A1655" s="55">
        <v>6.0009069999999998</v>
      </c>
      <c r="B1655" s="55">
        <v>-102.10939500000001</v>
      </c>
    </row>
    <row r="1656" spans="1:2" x14ac:dyDescent="0.25">
      <c r="A1656" s="55">
        <v>6.0045349999999997</v>
      </c>
      <c r="B1656" s="55">
        <v>-102.114486</v>
      </c>
    </row>
    <row r="1657" spans="1:2" x14ac:dyDescent="0.25">
      <c r="A1657" s="55">
        <v>6.0081629999999997</v>
      </c>
      <c r="B1657" s="55">
        <v>-102.10285500000001</v>
      </c>
    </row>
    <row r="1658" spans="1:2" x14ac:dyDescent="0.25">
      <c r="A1658" s="55">
        <v>6.0117909999999997</v>
      </c>
      <c r="B1658" s="55">
        <v>-102.076328</v>
      </c>
    </row>
    <row r="1659" spans="1:2" x14ac:dyDescent="0.25">
      <c r="A1659" s="55">
        <v>6.0154199999999998</v>
      </c>
      <c r="B1659" s="55">
        <v>-102.03679099999999</v>
      </c>
    </row>
    <row r="1660" spans="1:2" x14ac:dyDescent="0.25">
      <c r="A1660" s="55">
        <v>6.0190479999999997</v>
      </c>
      <c r="B1660" s="55">
        <v>-101.998262</v>
      </c>
    </row>
    <row r="1661" spans="1:2" x14ac:dyDescent="0.25">
      <c r="A1661" s="55">
        <v>6.0226759999999997</v>
      </c>
      <c r="B1661" s="55">
        <v>-101.95654399999999</v>
      </c>
    </row>
    <row r="1662" spans="1:2" x14ac:dyDescent="0.25">
      <c r="A1662" s="55">
        <v>6.0263039999999997</v>
      </c>
      <c r="B1662" s="55">
        <v>-101.916147</v>
      </c>
    </row>
    <row r="1663" spans="1:2" x14ac:dyDescent="0.25">
      <c r="A1663" s="55">
        <v>6.0299319999999996</v>
      </c>
      <c r="B1663" s="55">
        <v>-101.88499</v>
      </c>
    </row>
    <row r="1664" spans="1:2" x14ac:dyDescent="0.25">
      <c r="A1664" s="55">
        <v>6.0335599999999996</v>
      </c>
      <c r="B1664" s="55">
        <v>-101.866006</v>
      </c>
    </row>
    <row r="1665" spans="1:2" x14ac:dyDescent="0.25">
      <c r="A1665" s="55">
        <v>6.0371880000000004</v>
      </c>
      <c r="B1665" s="55">
        <v>-101.851119</v>
      </c>
    </row>
    <row r="1666" spans="1:2" x14ac:dyDescent="0.25">
      <c r="A1666" s="55">
        <v>6.0408160000000004</v>
      </c>
      <c r="B1666" s="55">
        <v>-101.844049</v>
      </c>
    </row>
    <row r="1667" spans="1:2" x14ac:dyDescent="0.25">
      <c r="A1667" s="55">
        <v>6.0444440000000004</v>
      </c>
      <c r="B1667" s="55">
        <v>-101.84249</v>
      </c>
    </row>
    <row r="1668" spans="1:2" x14ac:dyDescent="0.25">
      <c r="A1668" s="55">
        <v>6.0480729999999996</v>
      </c>
      <c r="B1668" s="55">
        <v>-101.84023000000001</v>
      </c>
    </row>
    <row r="1669" spans="1:2" x14ac:dyDescent="0.25">
      <c r="A1669" s="55">
        <v>6.0517010000000004</v>
      </c>
      <c r="B1669" s="55">
        <v>-101.835836</v>
      </c>
    </row>
    <row r="1670" spans="1:2" x14ac:dyDescent="0.25">
      <c r="A1670" s="55">
        <v>6.0553290000000004</v>
      </c>
      <c r="B1670" s="55">
        <v>-101.835775</v>
      </c>
    </row>
    <row r="1671" spans="1:2" x14ac:dyDescent="0.25">
      <c r="A1671" s="55">
        <v>6.0589570000000004</v>
      </c>
      <c r="B1671" s="55">
        <v>-101.83620999999999</v>
      </c>
    </row>
    <row r="1672" spans="1:2" x14ac:dyDescent="0.25">
      <c r="A1672" s="55">
        <v>6.0625850000000003</v>
      </c>
      <c r="B1672" s="55">
        <v>-101.836776</v>
      </c>
    </row>
    <row r="1673" spans="1:2" x14ac:dyDescent="0.25">
      <c r="A1673" s="55">
        <v>6.0662130000000003</v>
      </c>
      <c r="B1673" s="55">
        <v>-101.831119</v>
      </c>
    </row>
    <row r="1674" spans="1:2" x14ac:dyDescent="0.25">
      <c r="A1674" s="55">
        <v>6.0698410000000003</v>
      </c>
      <c r="B1674" s="55">
        <v>-101.81791699999999</v>
      </c>
    </row>
    <row r="1675" spans="1:2" x14ac:dyDescent="0.25">
      <c r="A1675" s="55">
        <v>6.0734690000000002</v>
      </c>
      <c r="B1675" s="55">
        <v>-101.811673</v>
      </c>
    </row>
    <row r="1676" spans="1:2" x14ac:dyDescent="0.25">
      <c r="A1676" s="55">
        <v>6.0770980000000003</v>
      </c>
      <c r="B1676" s="55">
        <v>-101.804069</v>
      </c>
    </row>
    <row r="1677" spans="1:2" x14ac:dyDescent="0.25">
      <c r="A1677" s="55">
        <v>6.0807260000000003</v>
      </c>
      <c r="B1677" s="55">
        <v>-101.792204</v>
      </c>
    </row>
    <row r="1678" spans="1:2" x14ac:dyDescent="0.25">
      <c r="A1678" s="55">
        <v>6.0843540000000003</v>
      </c>
      <c r="B1678" s="55">
        <v>-101.788459</v>
      </c>
    </row>
    <row r="1679" spans="1:2" x14ac:dyDescent="0.25">
      <c r="A1679" s="55">
        <v>6.0879820000000002</v>
      </c>
      <c r="B1679" s="55">
        <v>-101.790576</v>
      </c>
    </row>
    <row r="1680" spans="1:2" x14ac:dyDescent="0.25">
      <c r="A1680" s="55">
        <v>6.0916100000000002</v>
      </c>
      <c r="B1680" s="55">
        <v>-101.803466</v>
      </c>
    </row>
    <row r="1681" spans="1:2" x14ac:dyDescent="0.25">
      <c r="A1681" s="55">
        <v>6.0952380000000002</v>
      </c>
      <c r="B1681" s="55">
        <v>-101.826632</v>
      </c>
    </row>
    <row r="1682" spans="1:2" x14ac:dyDescent="0.25">
      <c r="A1682" s="55">
        <v>6.0988660000000001</v>
      </c>
      <c r="B1682" s="55">
        <v>-101.863617</v>
      </c>
    </row>
    <row r="1683" spans="1:2" x14ac:dyDescent="0.25">
      <c r="A1683" s="55">
        <v>6.1024940000000001</v>
      </c>
      <c r="B1683" s="55">
        <v>-101.910578</v>
      </c>
    </row>
    <row r="1684" spans="1:2" x14ac:dyDescent="0.25">
      <c r="A1684" s="55">
        <v>6.106122</v>
      </c>
      <c r="B1684" s="55">
        <v>-101.96787999999999</v>
      </c>
    </row>
    <row r="1685" spans="1:2" x14ac:dyDescent="0.25">
      <c r="A1685" s="55">
        <v>6.1097510000000002</v>
      </c>
      <c r="B1685" s="55">
        <v>-102.02697999999999</v>
      </c>
    </row>
    <row r="1686" spans="1:2" x14ac:dyDescent="0.25">
      <c r="A1686" s="55">
        <v>6.1133790000000001</v>
      </c>
      <c r="B1686" s="55">
        <v>-102.08325000000001</v>
      </c>
    </row>
    <row r="1687" spans="1:2" x14ac:dyDescent="0.25">
      <c r="A1687" s="55">
        <v>6.1170070000000001</v>
      </c>
      <c r="B1687" s="55">
        <v>-102.134034</v>
      </c>
    </row>
    <row r="1688" spans="1:2" x14ac:dyDescent="0.25">
      <c r="A1688" s="55">
        <v>6.120635</v>
      </c>
      <c r="B1688" s="55">
        <v>-102.176765</v>
      </c>
    </row>
    <row r="1689" spans="1:2" x14ac:dyDescent="0.25">
      <c r="A1689" s="55">
        <v>6.124263</v>
      </c>
      <c r="B1689" s="55">
        <v>-102.201408</v>
      </c>
    </row>
    <row r="1690" spans="1:2" x14ac:dyDescent="0.25">
      <c r="A1690" s="55">
        <v>6.127891</v>
      </c>
      <c r="B1690" s="55">
        <v>-102.21190300000001</v>
      </c>
    </row>
    <row r="1691" spans="1:2" x14ac:dyDescent="0.25">
      <c r="A1691" s="55">
        <v>6.1315189999999999</v>
      </c>
      <c r="B1691" s="55">
        <v>-102.206873</v>
      </c>
    </row>
    <row r="1692" spans="1:2" x14ac:dyDescent="0.25">
      <c r="A1692" s="55">
        <v>6.1351469999999999</v>
      </c>
      <c r="B1692" s="55">
        <v>-102.18743600000001</v>
      </c>
    </row>
    <row r="1693" spans="1:2" x14ac:dyDescent="0.25">
      <c r="A1693" s="55">
        <v>6.138776</v>
      </c>
      <c r="B1693" s="55">
        <v>-102.159818</v>
      </c>
    </row>
    <row r="1694" spans="1:2" x14ac:dyDescent="0.25">
      <c r="A1694" s="55">
        <v>6.142404</v>
      </c>
      <c r="B1694" s="55">
        <v>-102.131427</v>
      </c>
    </row>
    <row r="1695" spans="1:2" x14ac:dyDescent="0.25">
      <c r="A1695" s="55">
        <v>6.1460319999999999</v>
      </c>
      <c r="B1695" s="55">
        <v>-102.10184700000001</v>
      </c>
    </row>
    <row r="1696" spans="1:2" x14ac:dyDescent="0.25">
      <c r="A1696" s="55">
        <v>6.1496599999999999</v>
      </c>
      <c r="B1696" s="55">
        <v>-102.082211</v>
      </c>
    </row>
    <row r="1697" spans="1:2" x14ac:dyDescent="0.25">
      <c r="A1697" s="55">
        <v>6.1532879999999999</v>
      </c>
      <c r="B1697" s="55">
        <v>-102.071985</v>
      </c>
    </row>
    <row r="1698" spans="1:2" x14ac:dyDescent="0.25">
      <c r="A1698" s="55">
        <v>6.1569159999999998</v>
      </c>
      <c r="B1698" s="55">
        <v>-102.06982499999999</v>
      </c>
    </row>
    <row r="1699" spans="1:2" x14ac:dyDescent="0.25">
      <c r="A1699" s="55">
        <v>6.1605439999999998</v>
      </c>
      <c r="B1699" s="55">
        <v>-102.08404</v>
      </c>
    </row>
    <row r="1700" spans="1:2" x14ac:dyDescent="0.25">
      <c r="A1700" s="55">
        <v>6.1641719999999998</v>
      </c>
      <c r="B1700" s="55">
        <v>-102.11451099999999</v>
      </c>
    </row>
    <row r="1701" spans="1:2" x14ac:dyDescent="0.25">
      <c r="A1701" s="55">
        <v>6.1677999999999997</v>
      </c>
      <c r="B1701" s="55">
        <v>-102.159594</v>
      </c>
    </row>
    <row r="1702" spans="1:2" x14ac:dyDescent="0.25">
      <c r="A1702" s="55">
        <v>6.1714289999999998</v>
      </c>
      <c r="B1702" s="55">
        <v>-102.21378300000001</v>
      </c>
    </row>
    <row r="1703" spans="1:2" x14ac:dyDescent="0.25">
      <c r="A1703" s="55">
        <v>6.1750569999999998</v>
      </c>
      <c r="B1703" s="55">
        <v>-102.27357000000001</v>
      </c>
    </row>
    <row r="1704" spans="1:2" x14ac:dyDescent="0.25">
      <c r="A1704" s="55">
        <v>6.1786849999999998</v>
      </c>
      <c r="B1704" s="55">
        <v>-102.33089200000001</v>
      </c>
    </row>
    <row r="1705" spans="1:2" x14ac:dyDescent="0.25">
      <c r="A1705" s="55">
        <v>6.1823129999999997</v>
      </c>
      <c r="B1705" s="55">
        <v>-102.38377300000001</v>
      </c>
    </row>
    <row r="1706" spans="1:2" x14ac:dyDescent="0.25">
      <c r="A1706" s="55">
        <v>6.1859409999999997</v>
      </c>
      <c r="B1706" s="55">
        <v>-102.432045</v>
      </c>
    </row>
    <row r="1707" spans="1:2" x14ac:dyDescent="0.25">
      <c r="A1707" s="55">
        <v>6.1895689999999997</v>
      </c>
      <c r="B1707" s="55">
        <v>-102.478531</v>
      </c>
    </row>
    <row r="1708" spans="1:2" x14ac:dyDescent="0.25">
      <c r="A1708" s="55">
        <v>6.1931969999999996</v>
      </c>
      <c r="B1708" s="55">
        <v>-102.51894900000001</v>
      </c>
    </row>
    <row r="1709" spans="1:2" x14ac:dyDescent="0.25">
      <c r="A1709" s="55">
        <v>6.1968249999999996</v>
      </c>
      <c r="B1709" s="55">
        <v>-102.53967799999999</v>
      </c>
    </row>
    <row r="1710" spans="1:2" x14ac:dyDescent="0.25">
      <c r="A1710" s="55">
        <v>6.2004539999999997</v>
      </c>
      <c r="B1710" s="55">
        <v>-102.550068</v>
      </c>
    </row>
    <row r="1711" spans="1:2" x14ac:dyDescent="0.25">
      <c r="A1711" s="55">
        <v>6.2040819999999997</v>
      </c>
      <c r="B1711" s="55">
        <v>-102.552089</v>
      </c>
    </row>
    <row r="1712" spans="1:2" x14ac:dyDescent="0.25">
      <c r="A1712" s="55">
        <v>6.2077099999999996</v>
      </c>
      <c r="B1712" s="55">
        <v>-102.536079</v>
      </c>
    </row>
    <row r="1713" spans="1:2" x14ac:dyDescent="0.25">
      <c r="A1713" s="55">
        <v>6.2113379999999996</v>
      </c>
      <c r="B1713" s="55">
        <v>-102.49498699999999</v>
      </c>
    </row>
    <row r="1714" spans="1:2" x14ac:dyDescent="0.25">
      <c r="A1714" s="55">
        <v>6.2149660000000004</v>
      </c>
      <c r="B1714" s="55">
        <v>-102.445291</v>
      </c>
    </row>
    <row r="1715" spans="1:2" x14ac:dyDescent="0.25">
      <c r="A1715" s="55">
        <v>6.2185940000000004</v>
      </c>
      <c r="B1715" s="55">
        <v>-102.377898</v>
      </c>
    </row>
    <row r="1716" spans="1:2" x14ac:dyDescent="0.25">
      <c r="A1716" s="55">
        <v>6.2222220000000004</v>
      </c>
      <c r="B1716" s="55">
        <v>-102.299511</v>
      </c>
    </row>
    <row r="1717" spans="1:2" x14ac:dyDescent="0.25">
      <c r="A1717" s="55">
        <v>6.2258500000000003</v>
      </c>
      <c r="B1717" s="55">
        <v>-102.223839</v>
      </c>
    </row>
    <row r="1718" spans="1:2" x14ac:dyDescent="0.25">
      <c r="A1718" s="55">
        <v>6.2294780000000003</v>
      </c>
      <c r="B1718" s="55">
        <v>-102.144485</v>
      </c>
    </row>
    <row r="1719" spans="1:2" x14ac:dyDescent="0.25">
      <c r="A1719" s="55">
        <v>6.2331070000000004</v>
      </c>
      <c r="B1719" s="55">
        <v>-102.06801900000001</v>
      </c>
    </row>
    <row r="1720" spans="1:2" x14ac:dyDescent="0.25">
      <c r="A1720" s="55">
        <v>6.2367350000000004</v>
      </c>
      <c r="B1720" s="55">
        <v>-101.99845000000001</v>
      </c>
    </row>
    <row r="1721" spans="1:2" x14ac:dyDescent="0.25">
      <c r="A1721" s="55">
        <v>6.2403630000000003</v>
      </c>
      <c r="B1721" s="55">
        <v>-101.93842600000001</v>
      </c>
    </row>
    <row r="1722" spans="1:2" x14ac:dyDescent="0.25">
      <c r="A1722" s="55">
        <v>6.2439910000000003</v>
      </c>
      <c r="B1722" s="55">
        <v>-101.892667</v>
      </c>
    </row>
    <row r="1723" spans="1:2" x14ac:dyDescent="0.25">
      <c r="A1723" s="55">
        <v>6.2476190000000003</v>
      </c>
      <c r="B1723" s="55">
        <v>-101.862015</v>
      </c>
    </row>
    <row r="1724" spans="1:2" x14ac:dyDescent="0.25">
      <c r="A1724" s="55">
        <v>6.2512470000000002</v>
      </c>
      <c r="B1724" s="55">
        <v>-101.84631</v>
      </c>
    </row>
    <row r="1725" spans="1:2" x14ac:dyDescent="0.25">
      <c r="A1725" s="55">
        <v>6.2548750000000002</v>
      </c>
      <c r="B1725" s="55">
        <v>-101.84210899999999</v>
      </c>
    </row>
    <row r="1726" spans="1:2" x14ac:dyDescent="0.25">
      <c r="A1726" s="55">
        <v>6.2585030000000001</v>
      </c>
      <c r="B1726" s="55">
        <v>-101.853016</v>
      </c>
    </row>
    <row r="1727" spans="1:2" x14ac:dyDescent="0.25">
      <c r="A1727" s="55">
        <v>6.2621320000000003</v>
      </c>
      <c r="B1727" s="55">
        <v>-101.882786</v>
      </c>
    </row>
    <row r="1728" spans="1:2" x14ac:dyDescent="0.25">
      <c r="A1728" s="55">
        <v>6.2657600000000002</v>
      </c>
      <c r="B1728" s="55">
        <v>-101.925678</v>
      </c>
    </row>
    <row r="1729" spans="1:2" x14ac:dyDescent="0.25">
      <c r="A1729" s="55">
        <v>6.2693880000000002</v>
      </c>
      <c r="B1729" s="55">
        <v>-101.983245</v>
      </c>
    </row>
    <row r="1730" spans="1:2" x14ac:dyDescent="0.25">
      <c r="A1730" s="55">
        <v>6.2730160000000001</v>
      </c>
      <c r="B1730" s="55">
        <v>-102.051182</v>
      </c>
    </row>
    <row r="1731" spans="1:2" x14ac:dyDescent="0.25">
      <c r="A1731" s="55">
        <v>6.2766440000000001</v>
      </c>
      <c r="B1731" s="55">
        <v>-102.121638</v>
      </c>
    </row>
    <row r="1732" spans="1:2" x14ac:dyDescent="0.25">
      <c r="A1732" s="55">
        <v>6.2802720000000001</v>
      </c>
      <c r="B1732" s="55">
        <v>-102.176993</v>
      </c>
    </row>
    <row r="1733" spans="1:2" x14ac:dyDescent="0.25">
      <c r="A1733" s="55">
        <v>6.2839</v>
      </c>
      <c r="B1733" s="55">
        <v>-102.230751</v>
      </c>
    </row>
    <row r="1734" spans="1:2" x14ac:dyDescent="0.25">
      <c r="A1734" s="55">
        <v>6.287528</v>
      </c>
      <c r="B1734" s="55">
        <v>-102.282117</v>
      </c>
    </row>
    <row r="1735" spans="1:2" x14ac:dyDescent="0.25">
      <c r="A1735" s="55">
        <v>6.291156</v>
      </c>
      <c r="B1735" s="55">
        <v>-102.32999</v>
      </c>
    </row>
    <row r="1736" spans="1:2" x14ac:dyDescent="0.25">
      <c r="A1736" s="55">
        <v>6.2947850000000001</v>
      </c>
      <c r="B1736" s="55">
        <v>-102.363514</v>
      </c>
    </row>
    <row r="1737" spans="1:2" x14ac:dyDescent="0.25">
      <c r="A1737" s="55">
        <v>6.298413</v>
      </c>
      <c r="B1737" s="55">
        <v>-102.385166</v>
      </c>
    </row>
    <row r="1738" spans="1:2" x14ac:dyDescent="0.25">
      <c r="A1738" s="55">
        <v>6.302041</v>
      </c>
      <c r="B1738" s="55">
        <v>-102.394645</v>
      </c>
    </row>
    <row r="1739" spans="1:2" x14ac:dyDescent="0.25">
      <c r="A1739" s="55">
        <v>6.305669</v>
      </c>
      <c r="B1739" s="55">
        <v>-102.39525399999999</v>
      </c>
    </row>
    <row r="1740" spans="1:2" x14ac:dyDescent="0.25">
      <c r="A1740" s="55">
        <v>6.3092969999999999</v>
      </c>
      <c r="B1740" s="55">
        <v>-102.386517</v>
      </c>
    </row>
    <row r="1741" spans="1:2" x14ac:dyDescent="0.25">
      <c r="A1741" s="55">
        <v>6.3129249999999999</v>
      </c>
      <c r="B1741" s="55">
        <v>-102.368596</v>
      </c>
    </row>
    <row r="1742" spans="1:2" x14ac:dyDescent="0.25">
      <c r="A1742" s="55">
        <v>6.3165529999999999</v>
      </c>
      <c r="B1742" s="55">
        <v>-102.344002</v>
      </c>
    </row>
    <row r="1743" spans="1:2" x14ac:dyDescent="0.25">
      <c r="A1743" s="55">
        <v>6.3201809999999998</v>
      </c>
      <c r="B1743" s="55">
        <v>-102.30905799999999</v>
      </c>
    </row>
    <row r="1744" spans="1:2" x14ac:dyDescent="0.25">
      <c r="A1744" s="55">
        <v>6.3238099999999999</v>
      </c>
      <c r="B1744" s="55">
        <v>-102.273993</v>
      </c>
    </row>
    <row r="1745" spans="1:2" x14ac:dyDescent="0.25">
      <c r="A1745" s="55">
        <v>6.3274379999999999</v>
      </c>
      <c r="B1745" s="55">
        <v>-102.246143</v>
      </c>
    </row>
    <row r="1746" spans="1:2" x14ac:dyDescent="0.25">
      <c r="A1746" s="55">
        <v>6.3310659999999999</v>
      </c>
      <c r="B1746" s="55">
        <v>-102.21904600000001</v>
      </c>
    </row>
    <row r="1747" spans="1:2" x14ac:dyDescent="0.25">
      <c r="A1747" s="55">
        <v>6.3346939999999998</v>
      </c>
      <c r="B1747" s="55">
        <v>-102.19520900000001</v>
      </c>
    </row>
    <row r="1748" spans="1:2" x14ac:dyDescent="0.25">
      <c r="A1748" s="55">
        <v>6.3383219999999998</v>
      </c>
      <c r="B1748" s="55">
        <v>-102.176689</v>
      </c>
    </row>
    <row r="1749" spans="1:2" x14ac:dyDescent="0.25">
      <c r="A1749" s="55">
        <v>6.3419499999999998</v>
      </c>
      <c r="B1749" s="55">
        <v>-102.16033899999999</v>
      </c>
    </row>
    <row r="1750" spans="1:2" x14ac:dyDescent="0.25">
      <c r="A1750" s="55">
        <v>6.3455779999999997</v>
      </c>
      <c r="B1750" s="55">
        <v>-102.148319</v>
      </c>
    </row>
    <row r="1751" spans="1:2" x14ac:dyDescent="0.25">
      <c r="A1751" s="55">
        <v>6.3492059999999997</v>
      </c>
      <c r="B1751" s="55">
        <v>-102.14479799999999</v>
      </c>
    </row>
    <row r="1752" spans="1:2" x14ac:dyDescent="0.25">
      <c r="A1752" s="55">
        <v>6.3528339999999996</v>
      </c>
      <c r="B1752" s="55">
        <v>-102.143716</v>
      </c>
    </row>
    <row r="1753" spans="1:2" x14ac:dyDescent="0.25">
      <c r="A1753" s="55">
        <v>6.3564629999999998</v>
      </c>
      <c r="B1753" s="55">
        <v>-102.142719</v>
      </c>
    </row>
    <row r="1754" spans="1:2" x14ac:dyDescent="0.25">
      <c r="A1754" s="55">
        <v>6.3600909999999997</v>
      </c>
      <c r="B1754" s="55">
        <v>-102.13809999999999</v>
      </c>
    </row>
    <row r="1755" spans="1:2" x14ac:dyDescent="0.25">
      <c r="A1755" s="55">
        <v>6.3637189999999997</v>
      </c>
      <c r="B1755" s="55">
        <v>-102.13489199999999</v>
      </c>
    </row>
    <row r="1756" spans="1:2" x14ac:dyDescent="0.25">
      <c r="A1756" s="55">
        <v>6.3673469999999996</v>
      </c>
      <c r="B1756" s="55">
        <v>-102.13767900000001</v>
      </c>
    </row>
    <row r="1757" spans="1:2" x14ac:dyDescent="0.25">
      <c r="A1757" s="55">
        <v>6.3709749999999996</v>
      </c>
      <c r="B1757" s="55">
        <v>-102.145792</v>
      </c>
    </row>
    <row r="1758" spans="1:2" x14ac:dyDescent="0.25">
      <c r="A1758" s="55">
        <v>6.3746029999999996</v>
      </c>
      <c r="B1758" s="55">
        <v>-102.15915099999999</v>
      </c>
    </row>
    <row r="1759" spans="1:2" x14ac:dyDescent="0.25">
      <c r="A1759" s="55">
        <v>6.3782310000000004</v>
      </c>
      <c r="B1759" s="55">
        <v>-102.17554699999999</v>
      </c>
    </row>
    <row r="1760" spans="1:2" x14ac:dyDescent="0.25">
      <c r="A1760" s="55">
        <v>6.3818590000000004</v>
      </c>
      <c r="B1760" s="55">
        <v>-102.197096</v>
      </c>
    </row>
    <row r="1761" spans="1:2" x14ac:dyDescent="0.25">
      <c r="A1761" s="55">
        <v>6.3854879999999996</v>
      </c>
      <c r="B1761" s="55">
        <v>-102.21769500000001</v>
      </c>
    </row>
    <row r="1762" spans="1:2" x14ac:dyDescent="0.25">
      <c r="A1762" s="55">
        <v>6.3891159999999996</v>
      </c>
      <c r="B1762" s="55">
        <v>-102.241463</v>
      </c>
    </row>
    <row r="1763" spans="1:2" x14ac:dyDescent="0.25">
      <c r="A1763" s="55">
        <v>6.3927440000000004</v>
      </c>
      <c r="B1763" s="55">
        <v>-102.267304</v>
      </c>
    </row>
    <row r="1764" spans="1:2" x14ac:dyDescent="0.25">
      <c r="A1764" s="55">
        <v>6.3963720000000004</v>
      </c>
      <c r="B1764" s="55">
        <v>-102.286511</v>
      </c>
    </row>
    <row r="1765" spans="1:2" x14ac:dyDescent="0.25">
      <c r="A1765" s="55">
        <v>6.4</v>
      </c>
      <c r="B1765" s="55">
        <v>-102.305843</v>
      </c>
    </row>
    <row r="1766" spans="1:2" x14ac:dyDescent="0.25">
      <c r="A1766" s="55">
        <v>6.4036280000000003</v>
      </c>
      <c r="B1766" s="55">
        <v>-102.32905599999999</v>
      </c>
    </row>
    <row r="1767" spans="1:2" x14ac:dyDescent="0.25">
      <c r="A1767" s="55">
        <v>6.4072560000000003</v>
      </c>
      <c r="B1767" s="55">
        <v>-102.352986</v>
      </c>
    </row>
    <row r="1768" spans="1:2" x14ac:dyDescent="0.25">
      <c r="A1768" s="55">
        <v>6.4108840000000002</v>
      </c>
      <c r="B1768" s="55">
        <v>-102.371026</v>
      </c>
    </row>
    <row r="1769" spans="1:2" x14ac:dyDescent="0.25">
      <c r="A1769" s="55">
        <v>6.4145120000000002</v>
      </c>
      <c r="B1769" s="55">
        <v>-102.38401</v>
      </c>
    </row>
    <row r="1770" spans="1:2" x14ac:dyDescent="0.25">
      <c r="A1770" s="55">
        <v>6.4181410000000003</v>
      </c>
      <c r="B1770" s="55">
        <v>-102.40172800000001</v>
      </c>
    </row>
    <row r="1771" spans="1:2" x14ac:dyDescent="0.25">
      <c r="A1771" s="55">
        <v>6.4217690000000003</v>
      </c>
      <c r="B1771" s="55">
        <v>-102.41944700000001</v>
      </c>
    </row>
    <row r="1772" spans="1:2" x14ac:dyDescent="0.25">
      <c r="A1772" s="55">
        <v>6.4253970000000002</v>
      </c>
      <c r="B1772" s="55">
        <v>-102.432845</v>
      </c>
    </row>
    <row r="1773" spans="1:2" x14ac:dyDescent="0.25">
      <c r="A1773" s="55">
        <v>6.4290250000000002</v>
      </c>
      <c r="B1773" s="55">
        <v>-102.451196</v>
      </c>
    </row>
    <row r="1774" spans="1:2" x14ac:dyDescent="0.25">
      <c r="A1774" s="55">
        <v>6.4326530000000002</v>
      </c>
      <c r="B1774" s="55">
        <v>-102.470917</v>
      </c>
    </row>
    <row r="1775" spans="1:2" x14ac:dyDescent="0.25">
      <c r="A1775" s="55">
        <v>6.4362810000000001</v>
      </c>
      <c r="B1775" s="55">
        <v>-102.49088</v>
      </c>
    </row>
    <row r="1776" spans="1:2" x14ac:dyDescent="0.25">
      <c r="A1776" s="55">
        <v>6.4399090000000001</v>
      </c>
      <c r="B1776" s="55">
        <v>-102.508359</v>
      </c>
    </row>
    <row r="1777" spans="1:2" x14ac:dyDescent="0.25">
      <c r="A1777" s="55">
        <v>6.4435370000000001</v>
      </c>
      <c r="B1777" s="55">
        <v>-102.52482999999999</v>
      </c>
    </row>
    <row r="1778" spans="1:2" x14ac:dyDescent="0.25">
      <c r="A1778" s="55">
        <v>6.4471660000000002</v>
      </c>
      <c r="B1778" s="55">
        <v>-102.535465</v>
      </c>
    </row>
    <row r="1779" spans="1:2" x14ac:dyDescent="0.25">
      <c r="A1779" s="55">
        <v>6.4507940000000001</v>
      </c>
      <c r="B1779" s="55">
        <v>-102.548072</v>
      </c>
    </row>
    <row r="1780" spans="1:2" x14ac:dyDescent="0.25">
      <c r="A1780" s="55">
        <v>6.4544220000000001</v>
      </c>
      <c r="B1780" s="55">
        <v>-102.564714</v>
      </c>
    </row>
    <row r="1781" spans="1:2" x14ac:dyDescent="0.25">
      <c r="A1781" s="55">
        <v>6.4580500000000001</v>
      </c>
      <c r="B1781" s="55">
        <v>-102.586224</v>
      </c>
    </row>
    <row r="1782" spans="1:2" x14ac:dyDescent="0.25">
      <c r="A1782" s="55">
        <v>6.461678</v>
      </c>
      <c r="B1782" s="55">
        <v>-102.600212</v>
      </c>
    </row>
    <row r="1783" spans="1:2" x14ac:dyDescent="0.25">
      <c r="A1783" s="55">
        <v>6.465306</v>
      </c>
      <c r="B1783" s="55">
        <v>-102.610784</v>
      </c>
    </row>
    <row r="1784" spans="1:2" x14ac:dyDescent="0.25">
      <c r="A1784" s="55">
        <v>6.468934</v>
      </c>
      <c r="B1784" s="55">
        <v>-102.620475</v>
      </c>
    </row>
    <row r="1785" spans="1:2" x14ac:dyDescent="0.25">
      <c r="A1785" s="55">
        <v>6.4725619999999999</v>
      </c>
      <c r="B1785" s="55">
        <v>-102.627246</v>
      </c>
    </row>
    <row r="1786" spans="1:2" x14ac:dyDescent="0.25">
      <c r="A1786" s="55">
        <v>6.4761899999999999</v>
      </c>
      <c r="B1786" s="55">
        <v>-102.627813</v>
      </c>
    </row>
    <row r="1787" spans="1:2" x14ac:dyDescent="0.25">
      <c r="A1787" s="55">
        <v>6.479819</v>
      </c>
      <c r="B1787" s="55">
        <v>-102.615444</v>
      </c>
    </row>
    <row r="1788" spans="1:2" x14ac:dyDescent="0.25">
      <c r="A1788" s="55">
        <v>6.483447</v>
      </c>
      <c r="B1788" s="55">
        <v>-102.60196000000001</v>
      </c>
    </row>
    <row r="1789" spans="1:2" x14ac:dyDescent="0.25">
      <c r="A1789" s="55">
        <v>6.4870749999999999</v>
      </c>
      <c r="B1789" s="55">
        <v>-102.586562</v>
      </c>
    </row>
    <row r="1790" spans="1:2" x14ac:dyDescent="0.25">
      <c r="A1790" s="55">
        <v>6.4907029999999999</v>
      </c>
      <c r="B1790" s="55">
        <v>-102.56043</v>
      </c>
    </row>
    <row r="1791" spans="1:2" x14ac:dyDescent="0.25">
      <c r="A1791" s="55">
        <v>6.4943309999999999</v>
      </c>
      <c r="B1791" s="55">
        <v>-102.53137</v>
      </c>
    </row>
    <row r="1792" spans="1:2" x14ac:dyDescent="0.25">
      <c r="A1792" s="55">
        <v>6.4979589999999998</v>
      </c>
      <c r="B1792" s="55">
        <v>-102.498756</v>
      </c>
    </row>
    <row r="1793" spans="1:2" x14ac:dyDescent="0.25">
      <c r="A1793" s="55">
        <v>6.5015869999999998</v>
      </c>
      <c r="B1793" s="55">
        <v>-102.46157599999999</v>
      </c>
    </row>
    <row r="1794" spans="1:2" x14ac:dyDescent="0.25">
      <c r="A1794" s="55">
        <v>6.5052149999999997</v>
      </c>
      <c r="B1794" s="55">
        <v>-102.422341</v>
      </c>
    </row>
    <row r="1795" spans="1:2" x14ac:dyDescent="0.25">
      <c r="A1795" s="55">
        <v>6.5088439999999999</v>
      </c>
      <c r="B1795" s="55">
        <v>-102.38979999999999</v>
      </c>
    </row>
    <row r="1796" spans="1:2" x14ac:dyDescent="0.25">
      <c r="A1796" s="55">
        <v>6.5124719999999998</v>
      </c>
      <c r="B1796" s="55">
        <v>-102.358921</v>
      </c>
    </row>
    <row r="1797" spans="1:2" x14ac:dyDescent="0.25">
      <c r="A1797" s="55">
        <v>6.5160999999999998</v>
      </c>
      <c r="B1797" s="55">
        <v>-102.324304</v>
      </c>
    </row>
    <row r="1798" spans="1:2" x14ac:dyDescent="0.25">
      <c r="A1798" s="55">
        <v>6.5197279999999997</v>
      </c>
      <c r="B1798" s="55">
        <v>-102.28790100000001</v>
      </c>
    </row>
    <row r="1799" spans="1:2" x14ac:dyDescent="0.25">
      <c r="A1799" s="55">
        <v>6.5233559999999997</v>
      </c>
      <c r="B1799" s="55">
        <v>-102.24443100000001</v>
      </c>
    </row>
    <row r="1800" spans="1:2" x14ac:dyDescent="0.25">
      <c r="A1800" s="55">
        <v>6.5269839999999997</v>
      </c>
      <c r="B1800" s="55">
        <v>-102.208118</v>
      </c>
    </row>
    <row r="1801" spans="1:2" x14ac:dyDescent="0.25">
      <c r="A1801" s="55">
        <v>6.5306119999999996</v>
      </c>
      <c r="B1801" s="55">
        <v>-102.178713</v>
      </c>
    </row>
    <row r="1802" spans="1:2" x14ac:dyDescent="0.25">
      <c r="A1802" s="55">
        <v>6.5342399999999996</v>
      </c>
      <c r="B1802" s="55">
        <v>-102.157973</v>
      </c>
    </row>
    <row r="1803" spans="1:2" x14ac:dyDescent="0.25">
      <c r="A1803" s="55">
        <v>6.5378679999999996</v>
      </c>
      <c r="B1803" s="55">
        <v>-102.151999</v>
      </c>
    </row>
    <row r="1804" spans="1:2" x14ac:dyDescent="0.25">
      <c r="A1804" s="55">
        <v>6.5414969999999997</v>
      </c>
      <c r="B1804" s="55">
        <v>-102.151073</v>
      </c>
    </row>
    <row r="1805" spans="1:2" x14ac:dyDescent="0.25">
      <c r="A1805" s="55">
        <v>6.5451249999999996</v>
      </c>
      <c r="B1805" s="55">
        <v>-102.155351</v>
      </c>
    </row>
    <row r="1806" spans="1:2" x14ac:dyDescent="0.25">
      <c r="A1806" s="55">
        <v>6.5487529999999996</v>
      </c>
      <c r="B1806" s="55">
        <v>-102.170069</v>
      </c>
    </row>
    <row r="1807" spans="1:2" x14ac:dyDescent="0.25">
      <c r="A1807" s="55">
        <v>6.5523809999999996</v>
      </c>
      <c r="B1807" s="55">
        <v>-102.19575500000001</v>
      </c>
    </row>
    <row r="1808" spans="1:2" x14ac:dyDescent="0.25">
      <c r="A1808" s="55">
        <v>6.5560090000000004</v>
      </c>
      <c r="B1808" s="55">
        <v>-102.22047600000001</v>
      </c>
    </row>
    <row r="1809" spans="1:2" x14ac:dyDescent="0.25">
      <c r="A1809" s="55">
        <v>6.5596370000000004</v>
      </c>
      <c r="B1809" s="55">
        <v>-102.25467</v>
      </c>
    </row>
    <row r="1810" spans="1:2" x14ac:dyDescent="0.25">
      <c r="A1810" s="55">
        <v>6.5632650000000003</v>
      </c>
      <c r="B1810" s="55">
        <v>-102.293576</v>
      </c>
    </row>
    <row r="1811" spans="1:2" x14ac:dyDescent="0.25">
      <c r="A1811" s="55">
        <v>6.5668930000000003</v>
      </c>
      <c r="B1811" s="55">
        <v>-102.329927</v>
      </c>
    </row>
    <row r="1812" spans="1:2" x14ac:dyDescent="0.25">
      <c r="A1812" s="55">
        <v>6.5705220000000004</v>
      </c>
      <c r="B1812" s="55">
        <v>-102.364502</v>
      </c>
    </row>
    <row r="1813" spans="1:2" x14ac:dyDescent="0.25">
      <c r="A1813" s="55">
        <v>6.5741500000000004</v>
      </c>
      <c r="B1813" s="55">
        <v>-102.391891</v>
      </c>
    </row>
    <row r="1814" spans="1:2" x14ac:dyDescent="0.25">
      <c r="A1814" s="55">
        <v>6.5777780000000003</v>
      </c>
      <c r="B1814" s="55">
        <v>-102.422196</v>
      </c>
    </row>
    <row r="1815" spans="1:2" x14ac:dyDescent="0.25">
      <c r="A1815" s="55">
        <v>6.5814060000000003</v>
      </c>
      <c r="B1815" s="55">
        <v>-102.44955899999999</v>
      </c>
    </row>
    <row r="1816" spans="1:2" x14ac:dyDescent="0.25">
      <c r="A1816" s="55">
        <v>6.5850340000000003</v>
      </c>
      <c r="B1816" s="55">
        <v>-102.467033</v>
      </c>
    </row>
    <row r="1817" spans="1:2" x14ac:dyDescent="0.25">
      <c r="A1817" s="55">
        <v>6.5886620000000002</v>
      </c>
      <c r="B1817" s="55">
        <v>-102.48474299999999</v>
      </c>
    </row>
    <row r="1818" spans="1:2" x14ac:dyDescent="0.25">
      <c r="A1818" s="55">
        <v>6.5922900000000002</v>
      </c>
      <c r="B1818" s="55">
        <v>-102.502702</v>
      </c>
    </row>
    <row r="1819" spans="1:2" x14ac:dyDescent="0.25">
      <c r="A1819" s="55">
        <v>6.5959180000000002</v>
      </c>
      <c r="B1819" s="55">
        <v>-102.51430999999999</v>
      </c>
    </row>
    <row r="1820" spans="1:2" x14ac:dyDescent="0.25">
      <c r="A1820" s="55">
        <v>6.5995460000000001</v>
      </c>
      <c r="B1820" s="55">
        <v>-102.522592</v>
      </c>
    </row>
    <row r="1821" spans="1:2" x14ac:dyDescent="0.25">
      <c r="A1821" s="55">
        <v>6.6031750000000002</v>
      </c>
      <c r="B1821" s="55">
        <v>-102.529489</v>
      </c>
    </row>
    <row r="1822" spans="1:2" x14ac:dyDescent="0.25">
      <c r="A1822" s="55">
        <v>6.6068030000000002</v>
      </c>
      <c r="B1822" s="55">
        <v>-102.53874999999999</v>
      </c>
    </row>
    <row r="1823" spans="1:2" x14ac:dyDescent="0.25">
      <c r="A1823" s="55">
        <v>6.6104310000000002</v>
      </c>
      <c r="B1823" s="55">
        <v>-102.550332</v>
      </c>
    </row>
    <row r="1824" spans="1:2" x14ac:dyDescent="0.25">
      <c r="A1824" s="55">
        <v>6.6140590000000001</v>
      </c>
      <c r="B1824" s="55">
        <v>-102.565128</v>
      </c>
    </row>
    <row r="1825" spans="1:2" x14ac:dyDescent="0.25">
      <c r="A1825" s="55">
        <v>6.6176870000000001</v>
      </c>
      <c r="B1825" s="55">
        <v>-102.584253</v>
      </c>
    </row>
    <row r="1826" spans="1:2" x14ac:dyDescent="0.25">
      <c r="A1826" s="55">
        <v>6.6213150000000001</v>
      </c>
      <c r="B1826" s="55">
        <v>-102.613905</v>
      </c>
    </row>
    <row r="1827" spans="1:2" x14ac:dyDescent="0.25">
      <c r="A1827" s="55">
        <v>6.624943</v>
      </c>
      <c r="B1827" s="55">
        <v>-102.63592300000001</v>
      </c>
    </row>
    <row r="1828" spans="1:2" x14ac:dyDescent="0.25">
      <c r="A1828" s="55">
        <v>6.628571</v>
      </c>
      <c r="B1828" s="55">
        <v>-102.655692</v>
      </c>
    </row>
    <row r="1829" spans="1:2" x14ac:dyDescent="0.25">
      <c r="A1829" s="55">
        <v>6.6322000000000001</v>
      </c>
      <c r="B1829" s="55">
        <v>-102.67428</v>
      </c>
    </row>
    <row r="1830" spans="1:2" x14ac:dyDescent="0.25">
      <c r="A1830" s="55">
        <v>6.6358280000000001</v>
      </c>
      <c r="B1830" s="55">
        <v>-102.691163</v>
      </c>
    </row>
    <row r="1831" spans="1:2" x14ac:dyDescent="0.25">
      <c r="A1831" s="55">
        <v>6.639456</v>
      </c>
      <c r="B1831" s="55">
        <v>-102.708246</v>
      </c>
    </row>
    <row r="1832" spans="1:2" x14ac:dyDescent="0.25">
      <c r="A1832" s="55">
        <v>6.643084</v>
      </c>
      <c r="B1832" s="55">
        <v>-102.731908</v>
      </c>
    </row>
    <row r="1833" spans="1:2" x14ac:dyDescent="0.25">
      <c r="A1833" s="55">
        <v>6.646712</v>
      </c>
      <c r="B1833" s="55">
        <v>-102.746461</v>
      </c>
    </row>
    <row r="1834" spans="1:2" x14ac:dyDescent="0.25">
      <c r="A1834" s="55">
        <v>6.6503399999999999</v>
      </c>
      <c r="B1834" s="55">
        <v>-102.753106</v>
      </c>
    </row>
    <row r="1835" spans="1:2" x14ac:dyDescent="0.25">
      <c r="A1835" s="55">
        <v>6.6539679999999999</v>
      </c>
      <c r="B1835" s="55">
        <v>-102.765124</v>
      </c>
    </row>
    <row r="1836" spans="1:2" x14ac:dyDescent="0.25">
      <c r="A1836" s="55">
        <v>6.6575959999999998</v>
      </c>
      <c r="B1836" s="55">
        <v>-102.771553</v>
      </c>
    </row>
    <row r="1837" spans="1:2" x14ac:dyDescent="0.25">
      <c r="A1837" s="55">
        <v>6.6612239999999998</v>
      </c>
      <c r="B1837" s="55">
        <v>-102.771725</v>
      </c>
    </row>
    <row r="1838" spans="1:2" x14ac:dyDescent="0.25">
      <c r="A1838" s="55">
        <v>6.6648529999999999</v>
      </c>
      <c r="B1838" s="55">
        <v>-102.772975</v>
      </c>
    </row>
    <row r="1839" spans="1:2" x14ac:dyDescent="0.25">
      <c r="A1839" s="55">
        <v>6.6684809999999999</v>
      </c>
      <c r="B1839" s="55">
        <v>-102.767313</v>
      </c>
    </row>
    <row r="1840" spans="1:2" x14ac:dyDescent="0.25">
      <c r="A1840" s="55">
        <v>6.6721089999999998</v>
      </c>
      <c r="B1840" s="55">
        <v>-102.754338</v>
      </c>
    </row>
    <row r="1841" spans="1:2" x14ac:dyDescent="0.25">
      <c r="A1841" s="55">
        <v>6.6757369999999998</v>
      </c>
      <c r="B1841" s="55">
        <v>-102.735479</v>
      </c>
    </row>
    <row r="1842" spans="1:2" x14ac:dyDescent="0.25">
      <c r="A1842" s="55">
        <v>6.6793649999999998</v>
      </c>
      <c r="B1842" s="55">
        <v>-102.71150299999999</v>
      </c>
    </row>
    <row r="1843" spans="1:2" x14ac:dyDescent="0.25">
      <c r="A1843" s="55">
        <v>6.6829929999999997</v>
      </c>
      <c r="B1843" s="55">
        <v>-102.690889</v>
      </c>
    </row>
    <row r="1844" spans="1:2" x14ac:dyDescent="0.25">
      <c r="A1844" s="55">
        <v>6.6866209999999997</v>
      </c>
      <c r="B1844" s="55">
        <v>-102.664565</v>
      </c>
    </row>
    <row r="1845" spans="1:2" x14ac:dyDescent="0.25">
      <c r="A1845" s="55">
        <v>6.6902489999999997</v>
      </c>
      <c r="B1845" s="55">
        <v>-102.630427</v>
      </c>
    </row>
    <row r="1846" spans="1:2" x14ac:dyDescent="0.25">
      <c r="A1846" s="55">
        <v>6.6938779999999998</v>
      </c>
      <c r="B1846" s="55">
        <v>-102.590648</v>
      </c>
    </row>
    <row r="1847" spans="1:2" x14ac:dyDescent="0.25">
      <c r="A1847" s="55">
        <v>6.6975059999999997</v>
      </c>
      <c r="B1847" s="55">
        <v>-102.55065399999999</v>
      </c>
    </row>
    <row r="1848" spans="1:2" x14ac:dyDescent="0.25">
      <c r="A1848" s="55">
        <v>6.7011339999999997</v>
      </c>
      <c r="B1848" s="55">
        <v>-102.51155199999999</v>
      </c>
    </row>
    <row r="1849" spans="1:2" x14ac:dyDescent="0.25">
      <c r="A1849" s="55">
        <v>6.7047619999999997</v>
      </c>
      <c r="B1849" s="55">
        <v>-102.47645</v>
      </c>
    </row>
    <row r="1850" spans="1:2" x14ac:dyDescent="0.25">
      <c r="A1850" s="55">
        <v>6.7083899999999996</v>
      </c>
      <c r="B1850" s="55">
        <v>-102.444103</v>
      </c>
    </row>
    <row r="1851" spans="1:2" x14ac:dyDescent="0.25">
      <c r="A1851" s="55">
        <v>6.7120179999999996</v>
      </c>
      <c r="B1851" s="55">
        <v>-102.417186</v>
      </c>
    </row>
    <row r="1852" spans="1:2" x14ac:dyDescent="0.25">
      <c r="A1852" s="55">
        <v>6.7156459999999996</v>
      </c>
      <c r="B1852" s="55">
        <v>-102.401752</v>
      </c>
    </row>
    <row r="1853" spans="1:2" x14ac:dyDescent="0.25">
      <c r="A1853" s="55">
        <v>6.7192740000000004</v>
      </c>
      <c r="B1853" s="55">
        <v>-102.39430900000001</v>
      </c>
    </row>
    <row r="1854" spans="1:2" x14ac:dyDescent="0.25">
      <c r="A1854" s="55">
        <v>6.7229020000000004</v>
      </c>
      <c r="B1854" s="55">
        <v>-102.399316</v>
      </c>
    </row>
    <row r="1855" spans="1:2" x14ac:dyDescent="0.25">
      <c r="A1855" s="55">
        <v>6.7265309999999996</v>
      </c>
      <c r="B1855" s="55">
        <v>-102.41794</v>
      </c>
    </row>
    <row r="1856" spans="1:2" x14ac:dyDescent="0.25">
      <c r="A1856" s="55">
        <v>6.7301589999999996</v>
      </c>
      <c r="B1856" s="55">
        <v>-102.448392</v>
      </c>
    </row>
    <row r="1857" spans="1:2" x14ac:dyDescent="0.25">
      <c r="A1857" s="55">
        <v>6.7337870000000004</v>
      </c>
      <c r="B1857" s="55">
        <v>-102.492774</v>
      </c>
    </row>
    <row r="1858" spans="1:2" x14ac:dyDescent="0.25">
      <c r="A1858" s="55">
        <v>6.7374150000000004</v>
      </c>
      <c r="B1858" s="55">
        <v>-102.5502</v>
      </c>
    </row>
    <row r="1859" spans="1:2" x14ac:dyDescent="0.25">
      <c r="A1859" s="55">
        <v>6.7410430000000003</v>
      </c>
      <c r="B1859" s="55">
        <v>-102.616956</v>
      </c>
    </row>
    <row r="1860" spans="1:2" x14ac:dyDescent="0.25">
      <c r="A1860" s="55">
        <v>6.7446710000000003</v>
      </c>
      <c r="B1860" s="55">
        <v>-102.69377900000001</v>
      </c>
    </row>
    <row r="1861" spans="1:2" x14ac:dyDescent="0.25">
      <c r="A1861" s="55">
        <v>6.7482990000000003</v>
      </c>
      <c r="B1861" s="55">
        <v>-102.776965</v>
      </c>
    </row>
    <row r="1862" spans="1:2" x14ac:dyDescent="0.25">
      <c r="A1862" s="55">
        <v>6.7519270000000002</v>
      </c>
      <c r="B1862" s="55">
        <v>-102.861902</v>
      </c>
    </row>
    <row r="1863" spans="1:2" x14ac:dyDescent="0.25">
      <c r="A1863" s="55">
        <v>6.7555560000000003</v>
      </c>
      <c r="B1863" s="55">
        <v>-102.94439</v>
      </c>
    </row>
    <row r="1864" spans="1:2" x14ac:dyDescent="0.25">
      <c r="A1864" s="55">
        <v>6.7591840000000003</v>
      </c>
      <c r="B1864" s="55">
        <v>-103.029758</v>
      </c>
    </row>
    <row r="1865" spans="1:2" x14ac:dyDescent="0.25">
      <c r="A1865" s="55">
        <v>6.7628120000000003</v>
      </c>
      <c r="B1865" s="55">
        <v>-103.108992</v>
      </c>
    </row>
    <row r="1866" spans="1:2" x14ac:dyDescent="0.25">
      <c r="A1866" s="55">
        <v>6.7664400000000002</v>
      </c>
      <c r="B1866" s="55">
        <v>-103.17973499999999</v>
      </c>
    </row>
    <row r="1867" spans="1:2" x14ac:dyDescent="0.25">
      <c r="A1867" s="55">
        <v>6.7700680000000002</v>
      </c>
      <c r="B1867" s="55">
        <v>-103.238759</v>
      </c>
    </row>
    <row r="1868" spans="1:2" x14ac:dyDescent="0.25">
      <c r="A1868" s="55">
        <v>6.7736960000000002</v>
      </c>
      <c r="B1868" s="55">
        <v>-103.282259</v>
      </c>
    </row>
    <row r="1869" spans="1:2" x14ac:dyDescent="0.25">
      <c r="A1869" s="55">
        <v>6.7773240000000001</v>
      </c>
      <c r="B1869" s="55">
        <v>-103.31965</v>
      </c>
    </row>
    <row r="1870" spans="1:2" x14ac:dyDescent="0.25">
      <c r="A1870" s="55">
        <v>6.7809520000000001</v>
      </c>
      <c r="B1870" s="55">
        <v>-103.344967</v>
      </c>
    </row>
    <row r="1871" spans="1:2" x14ac:dyDescent="0.25">
      <c r="A1871" s="55">
        <v>6.7845800000000001</v>
      </c>
      <c r="B1871" s="55">
        <v>-103.365264</v>
      </c>
    </row>
    <row r="1872" spans="1:2" x14ac:dyDescent="0.25">
      <c r="A1872" s="55">
        <v>6.7882090000000002</v>
      </c>
      <c r="B1872" s="55">
        <v>-103.38127799999999</v>
      </c>
    </row>
    <row r="1873" spans="1:2" x14ac:dyDescent="0.25">
      <c r="A1873" s="55">
        <v>6.7918370000000001</v>
      </c>
      <c r="B1873" s="55">
        <v>-103.394762</v>
      </c>
    </row>
    <row r="1874" spans="1:2" x14ac:dyDescent="0.25">
      <c r="A1874" s="55">
        <v>6.7954650000000001</v>
      </c>
      <c r="B1874" s="55">
        <v>-103.403662</v>
      </c>
    </row>
    <row r="1875" spans="1:2" x14ac:dyDescent="0.25">
      <c r="A1875" s="55">
        <v>6.7990930000000001</v>
      </c>
      <c r="B1875" s="55">
        <v>-103.402981</v>
      </c>
    </row>
    <row r="1876" spans="1:2" x14ac:dyDescent="0.25">
      <c r="A1876" s="55">
        <v>6.802721</v>
      </c>
      <c r="B1876" s="55">
        <v>-103.39057099999999</v>
      </c>
    </row>
    <row r="1877" spans="1:2" x14ac:dyDescent="0.25">
      <c r="A1877" s="55">
        <v>6.806349</v>
      </c>
      <c r="B1877" s="55">
        <v>-103.378629</v>
      </c>
    </row>
    <row r="1878" spans="1:2" x14ac:dyDescent="0.25">
      <c r="A1878" s="55">
        <v>6.8099769999999999</v>
      </c>
      <c r="B1878" s="55">
        <v>-103.363026</v>
      </c>
    </row>
    <row r="1879" spans="1:2" x14ac:dyDescent="0.25">
      <c r="A1879" s="55">
        <v>6.8136049999999999</v>
      </c>
      <c r="B1879" s="55">
        <v>-103.345759</v>
      </c>
    </row>
    <row r="1880" spans="1:2" x14ac:dyDescent="0.25">
      <c r="A1880" s="55">
        <v>6.817234</v>
      </c>
      <c r="B1880" s="55">
        <v>-103.32735</v>
      </c>
    </row>
    <row r="1881" spans="1:2" x14ac:dyDescent="0.25">
      <c r="A1881" s="55">
        <v>6.820862</v>
      </c>
      <c r="B1881" s="55">
        <v>-103.30931699999999</v>
      </c>
    </row>
    <row r="1882" spans="1:2" x14ac:dyDescent="0.25">
      <c r="A1882" s="55">
        <v>6.8244899999999999</v>
      </c>
      <c r="B1882" s="55">
        <v>-103.28671900000001</v>
      </c>
    </row>
    <row r="1883" spans="1:2" x14ac:dyDescent="0.25">
      <c r="A1883" s="55">
        <v>6.8281179999999999</v>
      </c>
      <c r="B1883" s="55">
        <v>-103.263462</v>
      </c>
    </row>
    <row r="1884" spans="1:2" x14ac:dyDescent="0.25">
      <c r="A1884" s="55">
        <v>6.8317459999999999</v>
      </c>
      <c r="B1884" s="55">
        <v>-103.238893</v>
      </c>
    </row>
    <row r="1885" spans="1:2" x14ac:dyDescent="0.25">
      <c r="A1885" s="55">
        <v>6.8353739999999998</v>
      </c>
      <c r="B1885" s="55">
        <v>-103.21105900000001</v>
      </c>
    </row>
    <row r="1886" spans="1:2" x14ac:dyDescent="0.25">
      <c r="A1886" s="55">
        <v>6.8390019999999998</v>
      </c>
      <c r="B1886" s="55">
        <v>-103.185863</v>
      </c>
    </row>
    <row r="1887" spans="1:2" x14ac:dyDescent="0.25">
      <c r="A1887" s="55">
        <v>6.8426299999999998</v>
      </c>
      <c r="B1887" s="55">
        <v>-103.16048600000001</v>
      </c>
    </row>
    <row r="1888" spans="1:2" x14ac:dyDescent="0.25">
      <c r="A1888" s="55">
        <v>6.8462589999999999</v>
      </c>
      <c r="B1888" s="55">
        <v>-103.140243</v>
      </c>
    </row>
    <row r="1889" spans="1:2" x14ac:dyDescent="0.25">
      <c r="A1889" s="55">
        <v>6.8498869999999998</v>
      </c>
      <c r="B1889" s="55">
        <v>-103.118754</v>
      </c>
    </row>
    <row r="1890" spans="1:2" x14ac:dyDescent="0.25">
      <c r="A1890" s="55">
        <v>6.8535149999999998</v>
      </c>
      <c r="B1890" s="55">
        <v>-103.096216</v>
      </c>
    </row>
    <row r="1891" spans="1:2" x14ac:dyDescent="0.25">
      <c r="A1891" s="55">
        <v>6.8571429999999998</v>
      </c>
      <c r="B1891" s="55">
        <v>-103.076596</v>
      </c>
    </row>
    <row r="1892" spans="1:2" x14ac:dyDescent="0.25">
      <c r="A1892" s="55">
        <v>6.8607709999999997</v>
      </c>
      <c r="B1892" s="55">
        <v>-103.05182000000001</v>
      </c>
    </row>
    <row r="1893" spans="1:2" x14ac:dyDescent="0.25">
      <c r="A1893" s="55">
        <v>6.8643989999999997</v>
      </c>
      <c r="B1893" s="55">
        <v>-103.03177599999999</v>
      </c>
    </row>
    <row r="1894" spans="1:2" x14ac:dyDescent="0.25">
      <c r="A1894" s="55">
        <v>6.8680269999999997</v>
      </c>
      <c r="B1894" s="55">
        <v>-103.01550400000001</v>
      </c>
    </row>
    <row r="1895" spans="1:2" x14ac:dyDescent="0.25">
      <c r="A1895" s="55">
        <v>6.8716549999999996</v>
      </c>
      <c r="B1895" s="55">
        <v>-103.00232</v>
      </c>
    </row>
    <row r="1896" spans="1:2" x14ac:dyDescent="0.25">
      <c r="A1896" s="55">
        <v>6.8752829999999996</v>
      </c>
      <c r="B1896" s="55">
        <v>-102.98238499999999</v>
      </c>
    </row>
    <row r="1897" spans="1:2" x14ac:dyDescent="0.25">
      <c r="A1897" s="55">
        <v>6.8789119999999997</v>
      </c>
      <c r="B1897" s="55">
        <v>-102.961066</v>
      </c>
    </row>
    <row r="1898" spans="1:2" x14ac:dyDescent="0.25">
      <c r="A1898" s="55">
        <v>6.8825399999999997</v>
      </c>
      <c r="B1898" s="55">
        <v>-102.94155600000001</v>
      </c>
    </row>
    <row r="1899" spans="1:2" x14ac:dyDescent="0.25">
      <c r="A1899" s="55">
        <v>6.8861679999999996</v>
      </c>
      <c r="B1899" s="55">
        <v>-102.927357</v>
      </c>
    </row>
    <row r="1900" spans="1:2" x14ac:dyDescent="0.25">
      <c r="A1900" s="55">
        <v>6.8897959999999996</v>
      </c>
      <c r="B1900" s="55">
        <v>-102.917922</v>
      </c>
    </row>
    <row r="1901" spans="1:2" x14ac:dyDescent="0.25">
      <c r="A1901" s="55">
        <v>6.8934240000000004</v>
      </c>
      <c r="B1901" s="55">
        <v>-102.912477</v>
      </c>
    </row>
    <row r="1902" spans="1:2" x14ac:dyDescent="0.25">
      <c r="A1902" s="55">
        <v>6.8970520000000004</v>
      </c>
      <c r="B1902" s="55">
        <v>-102.911598</v>
      </c>
    </row>
    <row r="1903" spans="1:2" x14ac:dyDescent="0.25">
      <c r="A1903" s="55">
        <v>6.9006800000000004</v>
      </c>
      <c r="B1903" s="55">
        <v>-102.920895</v>
      </c>
    </row>
    <row r="1904" spans="1:2" x14ac:dyDescent="0.25">
      <c r="A1904" s="55">
        <v>6.9043080000000003</v>
      </c>
      <c r="B1904" s="55">
        <v>-102.933835</v>
      </c>
    </row>
    <row r="1905" spans="1:2" x14ac:dyDescent="0.25">
      <c r="A1905" s="55">
        <v>6.9079370000000004</v>
      </c>
      <c r="B1905" s="55">
        <v>-102.952146</v>
      </c>
    </row>
    <row r="1906" spans="1:2" x14ac:dyDescent="0.25">
      <c r="A1906" s="55">
        <v>6.9115650000000004</v>
      </c>
      <c r="B1906" s="55">
        <v>-102.976601</v>
      </c>
    </row>
    <row r="1907" spans="1:2" x14ac:dyDescent="0.25">
      <c r="A1907" s="55">
        <v>6.9151930000000004</v>
      </c>
      <c r="B1907" s="55">
        <v>-103.003631</v>
      </c>
    </row>
    <row r="1908" spans="1:2" x14ac:dyDescent="0.25">
      <c r="A1908" s="55">
        <v>6.9188210000000003</v>
      </c>
      <c r="B1908" s="55">
        <v>-103.035099</v>
      </c>
    </row>
    <row r="1909" spans="1:2" x14ac:dyDescent="0.25">
      <c r="A1909" s="55">
        <v>6.9224490000000003</v>
      </c>
      <c r="B1909" s="55">
        <v>-103.06988800000001</v>
      </c>
    </row>
    <row r="1910" spans="1:2" x14ac:dyDescent="0.25">
      <c r="A1910" s="55">
        <v>6.9260770000000003</v>
      </c>
      <c r="B1910" s="55">
        <v>-103.100433</v>
      </c>
    </row>
    <row r="1911" spans="1:2" x14ac:dyDescent="0.25">
      <c r="A1911" s="55">
        <v>6.9297050000000002</v>
      </c>
      <c r="B1911" s="55">
        <v>-103.13524200000001</v>
      </c>
    </row>
    <row r="1912" spans="1:2" x14ac:dyDescent="0.25">
      <c r="A1912" s="55">
        <v>6.9333330000000002</v>
      </c>
      <c r="B1912" s="55">
        <v>-103.16237099999999</v>
      </c>
    </row>
    <row r="1913" spans="1:2" x14ac:dyDescent="0.25">
      <c r="A1913" s="55">
        <v>6.9369610000000002</v>
      </c>
      <c r="B1913" s="55">
        <v>-103.187831</v>
      </c>
    </row>
    <row r="1914" spans="1:2" x14ac:dyDescent="0.25">
      <c r="A1914" s="55">
        <v>6.9405900000000003</v>
      </c>
      <c r="B1914" s="55">
        <v>-103.20933599999999</v>
      </c>
    </row>
    <row r="1915" spans="1:2" x14ac:dyDescent="0.25">
      <c r="A1915" s="55">
        <v>6.9442180000000002</v>
      </c>
      <c r="B1915" s="55">
        <v>-103.22142700000001</v>
      </c>
    </row>
    <row r="1916" spans="1:2" x14ac:dyDescent="0.25">
      <c r="A1916" s="55">
        <v>6.9478460000000002</v>
      </c>
      <c r="B1916" s="55">
        <v>-103.22103</v>
      </c>
    </row>
    <row r="1917" spans="1:2" x14ac:dyDescent="0.25">
      <c r="A1917" s="55">
        <v>6.9514740000000002</v>
      </c>
      <c r="B1917" s="55">
        <v>-103.21781900000001</v>
      </c>
    </row>
    <row r="1918" spans="1:2" x14ac:dyDescent="0.25">
      <c r="A1918" s="55">
        <v>6.9551020000000001</v>
      </c>
      <c r="B1918" s="55">
        <v>-103.215412</v>
      </c>
    </row>
    <row r="1919" spans="1:2" x14ac:dyDescent="0.25">
      <c r="A1919" s="55">
        <v>6.9587300000000001</v>
      </c>
      <c r="B1919" s="55">
        <v>-103.208662</v>
      </c>
    </row>
    <row r="1920" spans="1:2" x14ac:dyDescent="0.25">
      <c r="A1920" s="55">
        <v>6.962358</v>
      </c>
      <c r="B1920" s="55">
        <v>-103.20050000000001</v>
      </c>
    </row>
    <row r="1921" spans="1:2" x14ac:dyDescent="0.25">
      <c r="A1921" s="55">
        <v>6.965986</v>
      </c>
      <c r="B1921" s="55">
        <v>-103.194771</v>
      </c>
    </row>
    <row r="1922" spans="1:2" x14ac:dyDescent="0.25">
      <c r="A1922" s="55">
        <v>6.9696150000000001</v>
      </c>
      <c r="B1922" s="55">
        <v>-103.18542600000001</v>
      </c>
    </row>
    <row r="1923" spans="1:2" x14ac:dyDescent="0.25">
      <c r="A1923" s="55">
        <v>6.9732430000000001</v>
      </c>
      <c r="B1923" s="55">
        <v>-103.17480999999999</v>
      </c>
    </row>
    <row r="1924" spans="1:2" x14ac:dyDescent="0.25">
      <c r="A1924" s="55">
        <v>6.976871</v>
      </c>
      <c r="B1924" s="55">
        <v>-103.170509</v>
      </c>
    </row>
    <row r="1925" spans="1:2" x14ac:dyDescent="0.25">
      <c r="A1925" s="55">
        <v>6.980499</v>
      </c>
      <c r="B1925" s="55">
        <v>-103.176089</v>
      </c>
    </row>
    <row r="1926" spans="1:2" x14ac:dyDescent="0.25">
      <c r="A1926" s="55">
        <v>6.984127</v>
      </c>
      <c r="B1926" s="55">
        <v>-103.18161499999999</v>
      </c>
    </row>
    <row r="1927" spans="1:2" x14ac:dyDescent="0.25">
      <c r="A1927" s="55">
        <v>6.9877549999999999</v>
      </c>
      <c r="B1927" s="55">
        <v>-103.189932</v>
      </c>
    </row>
    <row r="1928" spans="1:2" x14ac:dyDescent="0.25">
      <c r="A1928" s="55">
        <v>6.9913829999999999</v>
      </c>
      <c r="B1928" s="55">
        <v>-103.196296</v>
      </c>
    </row>
    <row r="1929" spans="1:2" x14ac:dyDescent="0.25">
      <c r="A1929" s="55">
        <v>6.9950109999999999</v>
      </c>
      <c r="B1929" s="55">
        <v>-103.200879</v>
      </c>
    </row>
    <row r="1930" spans="1:2" x14ac:dyDescent="0.25">
      <c r="A1930" s="55">
        <v>6.9986389999999998</v>
      </c>
      <c r="B1930" s="55">
        <v>-103.204797</v>
      </c>
    </row>
    <row r="1931" spans="1:2" x14ac:dyDescent="0.25">
      <c r="A1931" s="55">
        <v>7.0022679999999999</v>
      </c>
      <c r="B1931" s="55">
        <v>-103.196878</v>
      </c>
    </row>
    <row r="1932" spans="1:2" x14ac:dyDescent="0.25">
      <c r="A1932" s="55">
        <v>7.0058959999999999</v>
      </c>
      <c r="B1932" s="55">
        <v>-103.189864</v>
      </c>
    </row>
    <row r="1933" spans="1:2" x14ac:dyDescent="0.25">
      <c r="A1933" s="55">
        <v>7.0095239999999999</v>
      </c>
      <c r="B1933" s="55">
        <v>-103.178872</v>
      </c>
    </row>
    <row r="1934" spans="1:2" x14ac:dyDescent="0.25">
      <c r="A1934" s="55">
        <v>7.0131519999999998</v>
      </c>
      <c r="B1934" s="55">
        <v>-103.164365</v>
      </c>
    </row>
    <row r="1935" spans="1:2" x14ac:dyDescent="0.25">
      <c r="A1935" s="55">
        <v>7.0167799999999998</v>
      </c>
      <c r="B1935" s="55">
        <v>-103.153425</v>
      </c>
    </row>
    <row r="1936" spans="1:2" x14ac:dyDescent="0.25">
      <c r="A1936" s="55">
        <v>7.0204079999999998</v>
      </c>
      <c r="B1936" s="55">
        <v>-103.139268</v>
      </c>
    </row>
    <row r="1937" spans="1:2" x14ac:dyDescent="0.25">
      <c r="A1937" s="55">
        <v>7.0240359999999997</v>
      </c>
      <c r="B1937" s="55">
        <v>-103.118697</v>
      </c>
    </row>
    <row r="1938" spans="1:2" x14ac:dyDescent="0.25">
      <c r="A1938" s="55">
        <v>7.0276639999999997</v>
      </c>
      <c r="B1938" s="55">
        <v>-103.099052</v>
      </c>
    </row>
    <row r="1939" spans="1:2" x14ac:dyDescent="0.25">
      <c r="A1939" s="55">
        <v>7.0312929999999998</v>
      </c>
      <c r="B1939" s="55">
        <v>-103.081355</v>
      </c>
    </row>
    <row r="1940" spans="1:2" x14ac:dyDescent="0.25">
      <c r="A1940" s="55">
        <v>7.0349209999999998</v>
      </c>
      <c r="B1940" s="55">
        <v>-103.061864</v>
      </c>
    </row>
    <row r="1941" spans="1:2" x14ac:dyDescent="0.25">
      <c r="A1941" s="55">
        <v>7.0385489999999997</v>
      </c>
      <c r="B1941" s="55">
        <v>-103.046459</v>
      </c>
    </row>
    <row r="1942" spans="1:2" x14ac:dyDescent="0.25">
      <c r="A1942" s="55">
        <v>7.0421769999999997</v>
      </c>
      <c r="B1942" s="55">
        <v>-103.033078</v>
      </c>
    </row>
    <row r="1943" spans="1:2" x14ac:dyDescent="0.25">
      <c r="A1943" s="55">
        <v>7.0458049999999997</v>
      </c>
      <c r="B1943" s="55">
        <v>-103.023492</v>
      </c>
    </row>
    <row r="1944" spans="1:2" x14ac:dyDescent="0.25">
      <c r="A1944" s="55">
        <v>7.0494329999999996</v>
      </c>
      <c r="B1944" s="55">
        <v>-103.016373</v>
      </c>
    </row>
    <row r="1945" spans="1:2" x14ac:dyDescent="0.25">
      <c r="A1945" s="55">
        <v>7.0530609999999996</v>
      </c>
      <c r="B1945" s="55">
        <v>-103.01504199999999</v>
      </c>
    </row>
    <row r="1946" spans="1:2" x14ac:dyDescent="0.25">
      <c r="A1946" s="55">
        <v>7.0566890000000004</v>
      </c>
      <c r="B1946" s="55">
        <v>-103.017622</v>
      </c>
    </row>
    <row r="1947" spans="1:2" x14ac:dyDescent="0.25">
      <c r="A1947" s="55">
        <v>7.0603170000000004</v>
      </c>
      <c r="B1947" s="55">
        <v>-103.02834199999999</v>
      </c>
    </row>
    <row r="1948" spans="1:2" x14ac:dyDescent="0.25">
      <c r="A1948" s="55">
        <v>7.0639459999999996</v>
      </c>
      <c r="B1948" s="55">
        <v>-103.04968100000001</v>
      </c>
    </row>
    <row r="1949" spans="1:2" x14ac:dyDescent="0.25">
      <c r="A1949" s="55">
        <v>7.0675739999999996</v>
      </c>
      <c r="B1949" s="55">
        <v>-103.07293300000001</v>
      </c>
    </row>
    <row r="1950" spans="1:2" x14ac:dyDescent="0.25">
      <c r="A1950" s="55">
        <v>7.0712020000000004</v>
      </c>
      <c r="B1950" s="55">
        <v>-103.105346</v>
      </c>
    </row>
    <row r="1951" spans="1:2" x14ac:dyDescent="0.25">
      <c r="A1951" s="55">
        <v>7.0748300000000004</v>
      </c>
      <c r="B1951" s="55">
        <v>-103.146449</v>
      </c>
    </row>
    <row r="1952" spans="1:2" x14ac:dyDescent="0.25">
      <c r="A1952" s="55">
        <v>7.0784580000000004</v>
      </c>
      <c r="B1952" s="55">
        <v>-103.186699</v>
      </c>
    </row>
    <row r="1953" spans="1:2" x14ac:dyDescent="0.25">
      <c r="A1953" s="55">
        <v>7.0820860000000003</v>
      </c>
      <c r="B1953" s="55">
        <v>-103.21935999999999</v>
      </c>
    </row>
    <row r="1954" spans="1:2" x14ac:dyDescent="0.25">
      <c r="A1954" s="55">
        <v>7.0857140000000003</v>
      </c>
      <c r="B1954" s="55">
        <v>-103.249177</v>
      </c>
    </row>
    <row r="1955" spans="1:2" x14ac:dyDescent="0.25">
      <c r="A1955" s="55">
        <v>7.0893420000000003</v>
      </c>
      <c r="B1955" s="55">
        <v>-103.276798</v>
      </c>
    </row>
    <row r="1956" spans="1:2" x14ac:dyDescent="0.25">
      <c r="A1956" s="55">
        <v>7.0929710000000004</v>
      </c>
      <c r="B1956" s="55">
        <v>-103.290509</v>
      </c>
    </row>
    <row r="1957" spans="1:2" x14ac:dyDescent="0.25">
      <c r="A1957" s="55">
        <v>7.0965990000000003</v>
      </c>
      <c r="B1957" s="55">
        <v>-103.29740200000001</v>
      </c>
    </row>
    <row r="1958" spans="1:2" x14ac:dyDescent="0.25">
      <c r="A1958" s="55">
        <v>7.1002270000000003</v>
      </c>
      <c r="B1958" s="55">
        <v>-103.29827299999999</v>
      </c>
    </row>
    <row r="1959" spans="1:2" x14ac:dyDescent="0.25">
      <c r="A1959" s="55">
        <v>7.1038550000000003</v>
      </c>
      <c r="B1959" s="55">
        <v>-103.290479</v>
      </c>
    </row>
    <row r="1960" spans="1:2" x14ac:dyDescent="0.25">
      <c r="A1960" s="55">
        <v>7.1074830000000002</v>
      </c>
      <c r="B1960" s="55">
        <v>-103.285338</v>
      </c>
    </row>
    <row r="1961" spans="1:2" x14ac:dyDescent="0.25">
      <c r="A1961" s="55">
        <v>7.1111110000000002</v>
      </c>
      <c r="B1961" s="55">
        <v>-103.27400400000001</v>
      </c>
    </row>
    <row r="1962" spans="1:2" x14ac:dyDescent="0.25">
      <c r="A1962" s="55">
        <v>7.1147390000000001</v>
      </c>
      <c r="B1962" s="55">
        <v>-103.26629</v>
      </c>
    </row>
    <row r="1963" spans="1:2" x14ac:dyDescent="0.25">
      <c r="A1963" s="55">
        <v>7.1183670000000001</v>
      </c>
      <c r="B1963" s="55">
        <v>-103.25842</v>
      </c>
    </row>
    <row r="1964" spans="1:2" x14ac:dyDescent="0.25">
      <c r="A1964" s="55">
        <v>7.1219950000000001</v>
      </c>
      <c r="B1964" s="55">
        <v>-103.247197</v>
      </c>
    </row>
    <row r="1965" spans="1:2" x14ac:dyDescent="0.25">
      <c r="A1965" s="55">
        <v>7.1256240000000002</v>
      </c>
      <c r="B1965" s="55">
        <v>-103.243711</v>
      </c>
    </row>
    <row r="1966" spans="1:2" x14ac:dyDescent="0.25">
      <c r="A1966" s="55">
        <v>7.1292520000000001</v>
      </c>
      <c r="B1966" s="55">
        <v>-103.24830300000001</v>
      </c>
    </row>
    <row r="1967" spans="1:2" x14ac:dyDescent="0.25">
      <c r="A1967" s="55">
        <v>7.1328800000000001</v>
      </c>
      <c r="B1967" s="55">
        <v>-103.248707</v>
      </c>
    </row>
    <row r="1968" spans="1:2" x14ac:dyDescent="0.25">
      <c r="A1968" s="55">
        <v>7.1365080000000001</v>
      </c>
      <c r="B1968" s="55">
        <v>-103.253169</v>
      </c>
    </row>
    <row r="1969" spans="1:2" x14ac:dyDescent="0.25">
      <c r="A1969" s="55">
        <v>7.140136</v>
      </c>
      <c r="B1969" s="55">
        <v>-103.262089</v>
      </c>
    </row>
    <row r="1970" spans="1:2" x14ac:dyDescent="0.25">
      <c r="A1970" s="55">
        <v>7.143764</v>
      </c>
      <c r="B1970" s="55">
        <v>-103.272002</v>
      </c>
    </row>
    <row r="1971" spans="1:2" x14ac:dyDescent="0.25">
      <c r="A1971" s="55">
        <v>7.147392</v>
      </c>
      <c r="B1971" s="55">
        <v>-103.277344</v>
      </c>
    </row>
    <row r="1972" spans="1:2" x14ac:dyDescent="0.25">
      <c r="A1972" s="55">
        <v>7.1510199999999999</v>
      </c>
      <c r="B1972" s="55">
        <v>-103.277979</v>
      </c>
    </row>
    <row r="1973" spans="1:2" x14ac:dyDescent="0.25">
      <c r="A1973" s="55">
        <v>7.154649</v>
      </c>
      <c r="B1973" s="55">
        <v>-103.274281</v>
      </c>
    </row>
    <row r="1974" spans="1:2" x14ac:dyDescent="0.25">
      <c r="A1974" s="55">
        <v>7.158277</v>
      </c>
      <c r="B1974" s="55">
        <v>-103.26425</v>
      </c>
    </row>
    <row r="1975" spans="1:2" x14ac:dyDescent="0.25">
      <c r="A1975" s="55">
        <v>7.161905</v>
      </c>
      <c r="B1975" s="55">
        <v>-103.24753</v>
      </c>
    </row>
    <row r="1976" spans="1:2" x14ac:dyDescent="0.25">
      <c r="A1976" s="55">
        <v>7.1655329999999999</v>
      </c>
      <c r="B1976" s="55">
        <v>-103.227403</v>
      </c>
    </row>
    <row r="1977" spans="1:2" x14ac:dyDescent="0.25">
      <c r="A1977" s="55">
        <v>7.1691609999999999</v>
      </c>
      <c r="B1977" s="55">
        <v>-103.202102</v>
      </c>
    </row>
    <row r="1978" spans="1:2" x14ac:dyDescent="0.25">
      <c r="A1978" s="55">
        <v>7.1727889999999999</v>
      </c>
      <c r="B1978" s="55">
        <v>-103.17900299999999</v>
      </c>
    </row>
    <row r="1979" spans="1:2" x14ac:dyDescent="0.25">
      <c r="A1979" s="55">
        <v>7.1764169999999998</v>
      </c>
      <c r="B1979" s="55">
        <v>-103.14263699999999</v>
      </c>
    </row>
    <row r="1980" spans="1:2" x14ac:dyDescent="0.25">
      <c r="A1980" s="55">
        <v>7.1800449999999998</v>
      </c>
      <c r="B1980" s="55">
        <v>-103.09938</v>
      </c>
    </row>
    <row r="1981" spans="1:2" x14ac:dyDescent="0.25">
      <c r="A1981" s="55">
        <v>7.1836729999999998</v>
      </c>
      <c r="B1981" s="55">
        <v>-103.064953</v>
      </c>
    </row>
    <row r="1982" spans="1:2" x14ac:dyDescent="0.25">
      <c r="A1982" s="55">
        <v>7.1873019999999999</v>
      </c>
      <c r="B1982" s="55">
        <v>-103.038922</v>
      </c>
    </row>
    <row r="1983" spans="1:2" x14ac:dyDescent="0.25">
      <c r="A1983" s="55">
        <v>7.1909299999999998</v>
      </c>
      <c r="B1983" s="55">
        <v>-103.011506</v>
      </c>
    </row>
    <row r="1984" spans="1:2" x14ac:dyDescent="0.25">
      <c r="A1984" s="55">
        <v>7.1945579999999998</v>
      </c>
      <c r="B1984" s="55">
        <v>-102.994916</v>
      </c>
    </row>
    <row r="1985" spans="1:2" x14ac:dyDescent="0.25">
      <c r="A1985" s="55">
        <v>7.1981859999999998</v>
      </c>
      <c r="B1985" s="55">
        <v>-102.99359200000001</v>
      </c>
    </row>
    <row r="1986" spans="1:2" x14ac:dyDescent="0.25">
      <c r="A1986" s="55">
        <v>7.2018139999999997</v>
      </c>
      <c r="B1986" s="55">
        <v>-103.00015999999999</v>
      </c>
    </row>
    <row r="1987" spans="1:2" x14ac:dyDescent="0.25">
      <c r="A1987" s="55">
        <v>7.2054419999999997</v>
      </c>
      <c r="B1987" s="55">
        <v>-103.017579</v>
      </c>
    </row>
    <row r="1988" spans="1:2" x14ac:dyDescent="0.25">
      <c r="A1988" s="55">
        <v>7.2090699999999996</v>
      </c>
      <c r="B1988" s="55">
        <v>-103.047179</v>
      </c>
    </row>
    <row r="1989" spans="1:2" x14ac:dyDescent="0.25">
      <c r="A1989" s="55">
        <v>7.2126979999999996</v>
      </c>
      <c r="B1989" s="55">
        <v>-103.08887300000001</v>
      </c>
    </row>
    <row r="1990" spans="1:2" x14ac:dyDescent="0.25">
      <c r="A1990" s="55">
        <v>7.2163269999999997</v>
      </c>
      <c r="B1990" s="55">
        <v>-103.13872499999999</v>
      </c>
    </row>
    <row r="1991" spans="1:2" x14ac:dyDescent="0.25">
      <c r="A1991" s="55">
        <v>7.2199549999999997</v>
      </c>
      <c r="B1991" s="55">
        <v>-103.191615</v>
      </c>
    </row>
    <row r="1992" spans="1:2" x14ac:dyDescent="0.25">
      <c r="A1992" s="55">
        <v>7.2235829999999996</v>
      </c>
      <c r="B1992" s="55">
        <v>-103.245176</v>
      </c>
    </row>
    <row r="1993" spans="1:2" x14ac:dyDescent="0.25">
      <c r="A1993" s="55">
        <v>7.2272109999999996</v>
      </c>
      <c r="B1993" s="55">
        <v>-103.30234799999999</v>
      </c>
    </row>
    <row r="1994" spans="1:2" x14ac:dyDescent="0.25">
      <c r="A1994" s="55">
        <v>7.2308389999999996</v>
      </c>
      <c r="B1994" s="55">
        <v>-103.35954599999999</v>
      </c>
    </row>
    <row r="1995" spans="1:2" x14ac:dyDescent="0.25">
      <c r="A1995" s="55">
        <v>7.2344670000000004</v>
      </c>
      <c r="B1995" s="55">
        <v>-103.40866800000001</v>
      </c>
    </row>
    <row r="1996" spans="1:2" x14ac:dyDescent="0.25">
      <c r="A1996" s="55">
        <v>7.2380950000000004</v>
      </c>
      <c r="B1996" s="55">
        <v>-103.458496</v>
      </c>
    </row>
    <row r="1997" spans="1:2" x14ac:dyDescent="0.25">
      <c r="A1997" s="55">
        <v>7.2417230000000004</v>
      </c>
      <c r="B1997" s="55">
        <v>-103.504217</v>
      </c>
    </row>
    <row r="1998" spans="1:2" x14ac:dyDescent="0.25">
      <c r="A1998" s="55">
        <v>7.2453510000000003</v>
      </c>
      <c r="B1998" s="55">
        <v>-103.537505</v>
      </c>
    </row>
    <row r="1999" spans="1:2" x14ac:dyDescent="0.25">
      <c r="A1999" s="55">
        <v>7.2489800000000004</v>
      </c>
      <c r="B1999" s="55">
        <v>-103.559228</v>
      </c>
    </row>
    <row r="2000" spans="1:2" x14ac:dyDescent="0.25">
      <c r="A2000" s="55">
        <v>7.2526080000000004</v>
      </c>
      <c r="B2000" s="55">
        <v>-103.578788</v>
      </c>
    </row>
    <row r="2001" spans="1:2" x14ac:dyDescent="0.25">
      <c r="A2001" s="55">
        <v>7.2562360000000004</v>
      </c>
      <c r="B2001" s="55">
        <v>-103.594707</v>
      </c>
    </row>
    <row r="2002" spans="1:2" x14ac:dyDescent="0.25">
      <c r="A2002" s="55">
        <v>7.2598640000000003</v>
      </c>
      <c r="B2002" s="55">
        <v>-103.608176</v>
      </c>
    </row>
    <row r="2003" spans="1:2" x14ac:dyDescent="0.25">
      <c r="A2003" s="55">
        <v>7.2634920000000003</v>
      </c>
      <c r="B2003" s="55">
        <v>-103.61521999999999</v>
      </c>
    </row>
    <row r="2004" spans="1:2" x14ac:dyDescent="0.25">
      <c r="A2004" s="55">
        <v>7.2671200000000002</v>
      </c>
      <c r="B2004" s="55">
        <v>-103.61312700000001</v>
      </c>
    </row>
    <row r="2005" spans="1:2" x14ac:dyDescent="0.25">
      <c r="A2005" s="55">
        <v>7.2707480000000002</v>
      </c>
      <c r="B2005" s="55">
        <v>-103.610084</v>
      </c>
    </row>
    <row r="2006" spans="1:2" x14ac:dyDescent="0.25">
      <c r="A2006" s="55">
        <v>7.2743760000000002</v>
      </c>
      <c r="B2006" s="55">
        <v>-103.607225</v>
      </c>
    </row>
    <row r="2007" spans="1:2" x14ac:dyDescent="0.25">
      <c r="A2007" s="55">
        <v>7.2780050000000003</v>
      </c>
      <c r="B2007" s="55">
        <v>-103.60516800000001</v>
      </c>
    </row>
    <row r="2008" spans="1:2" x14ac:dyDescent="0.25">
      <c r="A2008" s="55">
        <v>7.2816330000000002</v>
      </c>
      <c r="B2008" s="55">
        <v>-103.61642999999999</v>
      </c>
    </row>
    <row r="2009" spans="1:2" x14ac:dyDescent="0.25">
      <c r="A2009" s="55">
        <v>7.2852610000000002</v>
      </c>
      <c r="B2009" s="55">
        <v>-103.632504</v>
      </c>
    </row>
    <row r="2010" spans="1:2" x14ac:dyDescent="0.25">
      <c r="A2010" s="55">
        <v>7.2888890000000002</v>
      </c>
      <c r="B2010" s="55">
        <v>-103.64475299999999</v>
      </c>
    </row>
    <row r="2011" spans="1:2" x14ac:dyDescent="0.25">
      <c r="A2011" s="55">
        <v>7.2925170000000001</v>
      </c>
      <c r="B2011" s="55">
        <v>-103.65263</v>
      </c>
    </row>
    <row r="2012" spans="1:2" x14ac:dyDescent="0.25">
      <c r="A2012" s="55">
        <v>7.2961450000000001</v>
      </c>
      <c r="B2012" s="55">
        <v>-103.671663</v>
      </c>
    </row>
    <row r="2013" spans="1:2" x14ac:dyDescent="0.25">
      <c r="A2013" s="55">
        <v>7.2997730000000001</v>
      </c>
      <c r="B2013" s="55">
        <v>-103.693927</v>
      </c>
    </row>
    <row r="2014" spans="1:2" x14ac:dyDescent="0.25">
      <c r="A2014" s="55">
        <v>7.303401</v>
      </c>
      <c r="B2014" s="55">
        <v>-103.72268800000001</v>
      </c>
    </row>
    <row r="2015" spans="1:2" x14ac:dyDescent="0.25">
      <c r="A2015" s="55">
        <v>7.307029</v>
      </c>
      <c r="B2015" s="55">
        <v>-103.752635</v>
      </c>
    </row>
    <row r="2016" spans="1:2" x14ac:dyDescent="0.25">
      <c r="A2016" s="55">
        <v>7.3106580000000001</v>
      </c>
      <c r="B2016" s="55">
        <v>-103.78599800000001</v>
      </c>
    </row>
    <row r="2017" spans="1:2" x14ac:dyDescent="0.25">
      <c r="A2017" s="55">
        <v>7.3142860000000001</v>
      </c>
      <c r="B2017" s="55">
        <v>-103.816615</v>
      </c>
    </row>
    <row r="2018" spans="1:2" x14ac:dyDescent="0.25">
      <c r="A2018" s="55">
        <v>7.317914</v>
      </c>
      <c r="B2018" s="55">
        <v>-103.841466</v>
      </c>
    </row>
    <row r="2019" spans="1:2" x14ac:dyDescent="0.25">
      <c r="A2019" s="55">
        <v>7.321542</v>
      </c>
      <c r="B2019" s="55">
        <v>-103.85951</v>
      </c>
    </row>
    <row r="2020" spans="1:2" x14ac:dyDescent="0.25">
      <c r="A2020" s="55">
        <v>7.32517</v>
      </c>
      <c r="B2020" s="55">
        <v>-103.841729</v>
      </c>
    </row>
    <row r="2021" spans="1:2" x14ac:dyDescent="0.25">
      <c r="A2021" s="55">
        <v>7.3287979999999999</v>
      </c>
      <c r="B2021" s="55">
        <v>-103.83925600000001</v>
      </c>
    </row>
    <row r="2022" spans="1:2" x14ac:dyDescent="0.25">
      <c r="A2022" s="55">
        <v>7.3324259999999999</v>
      </c>
      <c r="B2022" s="55">
        <v>-103.833804</v>
      </c>
    </row>
    <row r="2023" spans="1:2" x14ac:dyDescent="0.25">
      <c r="A2023" s="55">
        <v>7.3360539999999999</v>
      </c>
      <c r="B2023" s="55">
        <v>-103.81716400000001</v>
      </c>
    </row>
    <row r="2024" spans="1:2" x14ac:dyDescent="0.25">
      <c r="A2024" s="55">
        <v>7.339683</v>
      </c>
      <c r="B2024" s="55">
        <v>-103.792107</v>
      </c>
    </row>
    <row r="2025" spans="1:2" x14ac:dyDescent="0.25">
      <c r="A2025" s="55">
        <v>7.3433109999999999</v>
      </c>
      <c r="B2025" s="55">
        <v>-103.76010100000001</v>
      </c>
    </row>
    <row r="2026" spans="1:2" x14ac:dyDescent="0.25">
      <c r="A2026" s="55">
        <v>7.3469389999999999</v>
      </c>
      <c r="B2026" s="55">
        <v>-103.722695</v>
      </c>
    </row>
    <row r="2027" spans="1:2" x14ac:dyDescent="0.25">
      <c r="A2027" s="55">
        <v>7.3505669999999999</v>
      </c>
      <c r="B2027" s="55">
        <v>-103.685064</v>
      </c>
    </row>
    <row r="2028" spans="1:2" x14ac:dyDescent="0.25">
      <c r="A2028" s="55">
        <v>7.3541949999999998</v>
      </c>
      <c r="B2028" s="55">
        <v>-103.65015699999999</v>
      </c>
    </row>
    <row r="2029" spans="1:2" x14ac:dyDescent="0.25">
      <c r="A2029" s="55">
        <v>7.3578229999999998</v>
      </c>
      <c r="B2029" s="55">
        <v>-103.619961</v>
      </c>
    </row>
    <row r="2030" spans="1:2" x14ac:dyDescent="0.25">
      <c r="A2030" s="55">
        <v>7.3614509999999997</v>
      </c>
      <c r="B2030" s="55">
        <v>-103.590253</v>
      </c>
    </row>
    <row r="2031" spans="1:2" x14ac:dyDescent="0.25">
      <c r="A2031" s="55">
        <v>7.3650789999999997</v>
      </c>
      <c r="B2031" s="55">
        <v>-103.560794</v>
      </c>
    </row>
    <row r="2032" spans="1:2" x14ac:dyDescent="0.25">
      <c r="A2032" s="55">
        <v>7.3687069999999997</v>
      </c>
      <c r="B2032" s="55">
        <v>-103.529752</v>
      </c>
    </row>
    <row r="2033" spans="1:2" x14ac:dyDescent="0.25">
      <c r="A2033" s="55">
        <v>7.3723359999999998</v>
      </c>
      <c r="B2033" s="55">
        <v>-103.50570399999999</v>
      </c>
    </row>
    <row r="2034" spans="1:2" x14ac:dyDescent="0.25">
      <c r="A2034" s="55">
        <v>7.3759639999999997</v>
      </c>
      <c r="B2034" s="55">
        <v>-103.48374699999999</v>
      </c>
    </row>
    <row r="2035" spans="1:2" x14ac:dyDescent="0.25">
      <c r="A2035" s="55">
        <v>7.3795919999999997</v>
      </c>
      <c r="B2035" s="55">
        <v>-103.457607</v>
      </c>
    </row>
    <row r="2036" spans="1:2" x14ac:dyDescent="0.25">
      <c r="A2036" s="55">
        <v>7.3832199999999997</v>
      </c>
      <c r="B2036" s="55">
        <v>-103.43388299999999</v>
      </c>
    </row>
    <row r="2037" spans="1:2" x14ac:dyDescent="0.25">
      <c r="A2037" s="55">
        <v>7.3868479999999996</v>
      </c>
      <c r="B2037" s="55">
        <v>-103.405691</v>
      </c>
    </row>
    <row r="2038" spans="1:2" x14ac:dyDescent="0.25">
      <c r="A2038" s="55">
        <v>7.3904759999999996</v>
      </c>
      <c r="B2038" s="55">
        <v>-103.37509900000001</v>
      </c>
    </row>
    <row r="2039" spans="1:2" x14ac:dyDescent="0.25">
      <c r="A2039" s="55">
        <v>7.3941039999999996</v>
      </c>
      <c r="B2039" s="55">
        <v>-103.34835</v>
      </c>
    </row>
    <row r="2040" spans="1:2" x14ac:dyDescent="0.25">
      <c r="A2040" s="55">
        <v>7.3977320000000004</v>
      </c>
      <c r="B2040" s="55">
        <v>-103.31723599999999</v>
      </c>
    </row>
    <row r="2041" spans="1:2" x14ac:dyDescent="0.25">
      <c r="A2041" s="55">
        <v>7.4013609999999996</v>
      </c>
      <c r="B2041" s="55">
        <v>-103.284023</v>
      </c>
    </row>
    <row r="2042" spans="1:2" x14ac:dyDescent="0.25">
      <c r="A2042" s="55">
        <v>7.4049889999999996</v>
      </c>
      <c r="B2042" s="55">
        <v>-103.250029</v>
      </c>
    </row>
    <row r="2043" spans="1:2" x14ac:dyDescent="0.25">
      <c r="A2043" s="55">
        <v>7.4086169999999996</v>
      </c>
      <c r="B2043" s="55">
        <v>-103.21768</v>
      </c>
    </row>
    <row r="2044" spans="1:2" x14ac:dyDescent="0.25">
      <c r="A2044" s="55">
        <v>7.4122450000000004</v>
      </c>
      <c r="B2044" s="55">
        <v>-103.187803</v>
      </c>
    </row>
    <row r="2045" spans="1:2" x14ac:dyDescent="0.25">
      <c r="A2045" s="55">
        <v>7.4158730000000004</v>
      </c>
      <c r="B2045" s="55">
        <v>-103.16250700000001</v>
      </c>
    </row>
    <row r="2046" spans="1:2" x14ac:dyDescent="0.25">
      <c r="A2046" s="55">
        <v>7.4195010000000003</v>
      </c>
      <c r="B2046" s="55">
        <v>-103.143861</v>
      </c>
    </row>
    <row r="2047" spans="1:2" x14ac:dyDescent="0.25">
      <c r="A2047" s="55">
        <v>7.4231290000000003</v>
      </c>
      <c r="B2047" s="55">
        <v>-103.133866</v>
      </c>
    </row>
    <row r="2048" spans="1:2" x14ac:dyDescent="0.25">
      <c r="A2048" s="55">
        <v>7.4267570000000003</v>
      </c>
      <c r="B2048" s="55">
        <v>-103.12755199999999</v>
      </c>
    </row>
    <row r="2049" spans="1:2" x14ac:dyDescent="0.25">
      <c r="A2049" s="55">
        <v>7.4303850000000002</v>
      </c>
      <c r="B2049" s="55">
        <v>-103.134782</v>
      </c>
    </row>
    <row r="2050" spans="1:2" x14ac:dyDescent="0.25">
      <c r="A2050" s="55">
        <v>7.4340140000000003</v>
      </c>
      <c r="B2050" s="55">
        <v>-103.154419</v>
      </c>
    </row>
    <row r="2051" spans="1:2" x14ac:dyDescent="0.25">
      <c r="A2051" s="55">
        <v>7.4376420000000003</v>
      </c>
      <c r="B2051" s="55">
        <v>-103.18355</v>
      </c>
    </row>
    <row r="2052" spans="1:2" x14ac:dyDescent="0.25">
      <c r="A2052" s="55">
        <v>7.4412700000000003</v>
      </c>
      <c r="B2052" s="55">
        <v>-103.222009</v>
      </c>
    </row>
    <row r="2053" spans="1:2" x14ac:dyDescent="0.25">
      <c r="A2053" s="55">
        <v>7.4448980000000002</v>
      </c>
      <c r="B2053" s="55">
        <v>-103.263212</v>
      </c>
    </row>
    <row r="2054" spans="1:2" x14ac:dyDescent="0.25">
      <c r="A2054" s="55">
        <v>7.4485260000000002</v>
      </c>
      <c r="B2054" s="55">
        <v>-103.311213</v>
      </c>
    </row>
    <row r="2055" spans="1:2" x14ac:dyDescent="0.25">
      <c r="A2055" s="55">
        <v>7.4521540000000002</v>
      </c>
      <c r="B2055" s="55">
        <v>-103.36021100000001</v>
      </c>
    </row>
    <row r="2056" spans="1:2" x14ac:dyDescent="0.25">
      <c r="A2056" s="55">
        <v>7.4557820000000001</v>
      </c>
      <c r="B2056" s="55">
        <v>-103.416443</v>
      </c>
    </row>
    <row r="2057" spans="1:2" x14ac:dyDescent="0.25">
      <c r="A2057" s="55">
        <v>7.4594100000000001</v>
      </c>
      <c r="B2057" s="55">
        <v>-103.474566</v>
      </c>
    </row>
    <row r="2058" spans="1:2" x14ac:dyDescent="0.25">
      <c r="A2058" s="55">
        <v>7.4630390000000002</v>
      </c>
      <c r="B2058" s="55">
        <v>-103.52824699999999</v>
      </c>
    </row>
    <row r="2059" spans="1:2" x14ac:dyDescent="0.25">
      <c r="A2059" s="55">
        <v>7.4666670000000002</v>
      </c>
      <c r="B2059" s="55">
        <v>-103.58248500000001</v>
      </c>
    </row>
    <row r="2060" spans="1:2" x14ac:dyDescent="0.25">
      <c r="A2060" s="55">
        <v>7.4702950000000001</v>
      </c>
      <c r="B2060" s="55">
        <v>-103.636512</v>
      </c>
    </row>
    <row r="2061" spans="1:2" x14ac:dyDescent="0.25">
      <c r="A2061" s="55">
        <v>7.4739230000000001</v>
      </c>
      <c r="B2061" s="55">
        <v>-103.686545</v>
      </c>
    </row>
    <row r="2062" spans="1:2" x14ac:dyDescent="0.25">
      <c r="A2062" s="55">
        <v>7.4775510000000001</v>
      </c>
      <c r="B2062" s="55">
        <v>-103.735618</v>
      </c>
    </row>
    <row r="2063" spans="1:2" x14ac:dyDescent="0.25">
      <c r="A2063" s="55">
        <v>7.481179</v>
      </c>
      <c r="B2063" s="55">
        <v>-103.78619999999999</v>
      </c>
    </row>
    <row r="2064" spans="1:2" x14ac:dyDescent="0.25">
      <c r="A2064" s="55">
        <v>7.484807</v>
      </c>
      <c r="B2064" s="55">
        <v>-103.82951300000001</v>
      </c>
    </row>
    <row r="2065" spans="1:2" x14ac:dyDescent="0.25">
      <c r="A2065" s="55">
        <v>7.488435</v>
      </c>
      <c r="B2065" s="55">
        <v>-103.867651</v>
      </c>
    </row>
    <row r="2066" spans="1:2" x14ac:dyDescent="0.25">
      <c r="A2066" s="55">
        <v>7.4920629999999999</v>
      </c>
      <c r="B2066" s="55">
        <v>-103.910607</v>
      </c>
    </row>
    <row r="2067" spans="1:2" x14ac:dyDescent="0.25">
      <c r="A2067" s="55">
        <v>7.495692</v>
      </c>
      <c r="B2067" s="55">
        <v>-103.94885600000001</v>
      </c>
    </row>
    <row r="2068" spans="1:2" x14ac:dyDescent="0.25">
      <c r="A2068" s="55">
        <v>7.49932</v>
      </c>
      <c r="B2068" s="55">
        <v>-103.987655</v>
      </c>
    </row>
    <row r="2069" spans="1:2" x14ac:dyDescent="0.25">
      <c r="A2069" s="55">
        <v>7.502948</v>
      </c>
      <c r="B2069" s="55">
        <v>-104.020742</v>
      </c>
    </row>
    <row r="2070" spans="1:2" x14ac:dyDescent="0.25">
      <c r="A2070" s="55">
        <v>7.5065759999999999</v>
      </c>
      <c r="B2070" s="55">
        <v>-104.03860400000001</v>
      </c>
    </row>
    <row r="2071" spans="1:2" x14ac:dyDescent="0.25">
      <c r="A2071" s="55">
        <v>7.5102039999999999</v>
      </c>
      <c r="B2071" s="55">
        <v>-104.058306</v>
      </c>
    </row>
    <row r="2072" spans="1:2" x14ac:dyDescent="0.25">
      <c r="A2072" s="55">
        <v>7.5138319999999998</v>
      </c>
      <c r="B2072" s="55">
        <v>-104.068203</v>
      </c>
    </row>
    <row r="2073" spans="1:2" x14ac:dyDescent="0.25">
      <c r="A2073" s="55">
        <v>7.5174599999999998</v>
      </c>
      <c r="B2073" s="55">
        <v>-104.06626</v>
      </c>
    </row>
    <row r="2074" spans="1:2" x14ac:dyDescent="0.25">
      <c r="A2074" s="55">
        <v>7.5210879999999998</v>
      </c>
      <c r="B2074" s="55">
        <v>-104.05652499999999</v>
      </c>
    </row>
    <row r="2075" spans="1:2" x14ac:dyDescent="0.25">
      <c r="A2075" s="55">
        <v>7.5247169999999999</v>
      </c>
      <c r="B2075" s="55">
        <v>-104.03899199999999</v>
      </c>
    </row>
    <row r="2076" spans="1:2" x14ac:dyDescent="0.25">
      <c r="A2076" s="55">
        <v>7.5283449999999998</v>
      </c>
      <c r="B2076" s="55">
        <v>-104.01508</v>
      </c>
    </row>
    <row r="2077" spans="1:2" x14ac:dyDescent="0.25">
      <c r="A2077" s="55">
        <v>7.5319729999999998</v>
      </c>
      <c r="B2077" s="55">
        <v>-103.981132</v>
      </c>
    </row>
    <row r="2078" spans="1:2" x14ac:dyDescent="0.25">
      <c r="A2078" s="55">
        <v>7.5356009999999998</v>
      </c>
      <c r="B2078" s="55">
        <v>-103.94060500000001</v>
      </c>
    </row>
    <row r="2079" spans="1:2" x14ac:dyDescent="0.25">
      <c r="A2079" s="55">
        <v>7.5392289999999997</v>
      </c>
      <c r="B2079" s="55">
        <v>-103.89999</v>
      </c>
    </row>
    <row r="2080" spans="1:2" x14ac:dyDescent="0.25">
      <c r="A2080" s="55">
        <v>7.5428569999999997</v>
      </c>
      <c r="B2080" s="55">
        <v>-103.850515</v>
      </c>
    </row>
    <row r="2081" spans="1:2" x14ac:dyDescent="0.25">
      <c r="A2081" s="55">
        <v>7.5464849999999997</v>
      </c>
      <c r="B2081" s="55">
        <v>-103.79912400000001</v>
      </c>
    </row>
    <row r="2082" spans="1:2" x14ac:dyDescent="0.25">
      <c r="A2082" s="55">
        <v>7.5501129999999996</v>
      </c>
      <c r="B2082" s="55">
        <v>-103.74860099999999</v>
      </c>
    </row>
    <row r="2083" spans="1:2" x14ac:dyDescent="0.25">
      <c r="A2083" s="55">
        <v>7.5537409999999996</v>
      </c>
      <c r="B2083" s="55">
        <v>-103.702315</v>
      </c>
    </row>
    <row r="2084" spans="1:2" x14ac:dyDescent="0.25">
      <c r="A2084" s="55">
        <v>7.5573699999999997</v>
      </c>
      <c r="B2084" s="55">
        <v>-103.66655</v>
      </c>
    </row>
    <row r="2085" spans="1:2" x14ac:dyDescent="0.25">
      <c r="A2085" s="55">
        <v>7.5609979999999997</v>
      </c>
      <c r="B2085" s="55">
        <v>-103.635631</v>
      </c>
    </row>
    <row r="2086" spans="1:2" x14ac:dyDescent="0.25">
      <c r="A2086" s="55">
        <v>7.5646259999999996</v>
      </c>
      <c r="B2086" s="55">
        <v>-103.612404</v>
      </c>
    </row>
    <row r="2087" spans="1:2" x14ac:dyDescent="0.25">
      <c r="A2087" s="55">
        <v>7.5682539999999996</v>
      </c>
      <c r="B2087" s="55">
        <v>-103.594813</v>
      </c>
    </row>
    <row r="2088" spans="1:2" x14ac:dyDescent="0.25">
      <c r="A2088" s="55">
        <v>7.5718819999999996</v>
      </c>
      <c r="B2088" s="55">
        <v>-103.585103</v>
      </c>
    </row>
    <row r="2089" spans="1:2" x14ac:dyDescent="0.25">
      <c r="A2089" s="55">
        <v>7.5755100000000004</v>
      </c>
      <c r="B2089" s="55">
        <v>-103.581481</v>
      </c>
    </row>
    <row r="2090" spans="1:2" x14ac:dyDescent="0.25">
      <c r="A2090" s="55">
        <v>7.5791380000000004</v>
      </c>
      <c r="B2090" s="55">
        <v>-103.583595</v>
      </c>
    </row>
    <row r="2091" spans="1:2" x14ac:dyDescent="0.25">
      <c r="A2091" s="55">
        <v>7.5827660000000003</v>
      </c>
      <c r="B2091" s="55">
        <v>-103.593598</v>
      </c>
    </row>
    <row r="2092" spans="1:2" x14ac:dyDescent="0.25">
      <c r="A2092" s="55">
        <v>7.5863950000000004</v>
      </c>
      <c r="B2092" s="55">
        <v>-103.609027</v>
      </c>
    </row>
    <row r="2093" spans="1:2" x14ac:dyDescent="0.25">
      <c r="A2093" s="55">
        <v>7.5900230000000004</v>
      </c>
      <c r="B2093" s="55">
        <v>-103.627287</v>
      </c>
    </row>
    <row r="2094" spans="1:2" x14ac:dyDescent="0.25">
      <c r="A2094" s="55">
        <v>7.5936510000000004</v>
      </c>
      <c r="B2094" s="55">
        <v>-103.64624499999999</v>
      </c>
    </row>
    <row r="2095" spans="1:2" x14ac:dyDescent="0.25">
      <c r="A2095" s="55">
        <v>7.5972790000000003</v>
      </c>
      <c r="B2095" s="55">
        <v>-103.671344</v>
      </c>
    </row>
    <row r="2096" spans="1:2" x14ac:dyDescent="0.25">
      <c r="A2096" s="55">
        <v>7.6009070000000003</v>
      </c>
      <c r="B2096" s="55">
        <v>-103.69830899999999</v>
      </c>
    </row>
    <row r="2097" spans="1:2" x14ac:dyDescent="0.25">
      <c r="A2097" s="55">
        <v>7.6045350000000003</v>
      </c>
      <c r="B2097" s="55">
        <v>-103.716877</v>
      </c>
    </row>
    <row r="2098" spans="1:2" x14ac:dyDescent="0.25">
      <c r="A2098" s="55">
        <v>7.6081630000000002</v>
      </c>
      <c r="B2098" s="55">
        <v>-103.73724</v>
      </c>
    </row>
    <row r="2099" spans="1:2" x14ac:dyDescent="0.25">
      <c r="A2099" s="55">
        <v>7.6117910000000002</v>
      </c>
      <c r="B2099" s="55">
        <v>-103.756306</v>
      </c>
    </row>
    <row r="2100" spans="1:2" x14ac:dyDescent="0.25">
      <c r="A2100" s="55">
        <v>7.6154200000000003</v>
      </c>
      <c r="B2100" s="55">
        <v>-103.77169499999999</v>
      </c>
    </row>
    <row r="2101" spans="1:2" x14ac:dyDescent="0.25">
      <c r="A2101" s="55">
        <v>7.6190480000000003</v>
      </c>
      <c r="B2101" s="55">
        <v>-103.788145</v>
      </c>
    </row>
    <row r="2102" spans="1:2" x14ac:dyDescent="0.25">
      <c r="A2102" s="55">
        <v>7.6226760000000002</v>
      </c>
      <c r="B2102" s="55">
        <v>-103.795444</v>
      </c>
    </row>
    <row r="2103" spans="1:2" x14ac:dyDescent="0.25">
      <c r="A2103" s="55">
        <v>7.6263040000000002</v>
      </c>
      <c r="B2103" s="55">
        <v>-103.800501</v>
      </c>
    </row>
    <row r="2104" spans="1:2" x14ac:dyDescent="0.25">
      <c r="A2104" s="55">
        <v>7.6299320000000002</v>
      </c>
      <c r="B2104" s="55">
        <v>-103.799954</v>
      </c>
    </row>
    <row r="2105" spans="1:2" x14ac:dyDescent="0.25">
      <c r="A2105" s="55">
        <v>7.6335600000000001</v>
      </c>
      <c r="B2105" s="55">
        <v>-103.79276299999999</v>
      </c>
    </row>
    <row r="2106" spans="1:2" x14ac:dyDescent="0.25">
      <c r="A2106" s="55">
        <v>7.6371880000000001</v>
      </c>
      <c r="B2106" s="55">
        <v>-103.78163600000001</v>
      </c>
    </row>
    <row r="2107" spans="1:2" x14ac:dyDescent="0.25">
      <c r="A2107" s="55">
        <v>7.6408160000000001</v>
      </c>
      <c r="B2107" s="55">
        <v>-103.771072</v>
      </c>
    </row>
    <row r="2108" spans="1:2" x14ac:dyDescent="0.25">
      <c r="A2108" s="55">
        <v>7.644444</v>
      </c>
      <c r="B2108" s="55">
        <v>-103.764246</v>
      </c>
    </row>
    <row r="2109" spans="1:2" x14ac:dyDescent="0.25">
      <c r="A2109" s="55">
        <v>7.6480730000000001</v>
      </c>
      <c r="B2109" s="55">
        <v>-103.755386</v>
      </c>
    </row>
    <row r="2110" spans="1:2" x14ac:dyDescent="0.25">
      <c r="A2110" s="55">
        <v>7.6517010000000001</v>
      </c>
      <c r="B2110" s="55">
        <v>-103.747795</v>
      </c>
    </row>
    <row r="2111" spans="1:2" x14ac:dyDescent="0.25">
      <c r="A2111" s="55">
        <v>7.6553290000000001</v>
      </c>
      <c r="B2111" s="55">
        <v>-103.7371</v>
      </c>
    </row>
    <row r="2112" spans="1:2" x14ac:dyDescent="0.25">
      <c r="A2112" s="55">
        <v>7.658957</v>
      </c>
      <c r="B2112" s="55">
        <v>-103.72637</v>
      </c>
    </row>
    <row r="2113" spans="1:2" x14ac:dyDescent="0.25">
      <c r="A2113" s="55">
        <v>7.662585</v>
      </c>
      <c r="B2113" s="55">
        <v>-103.72210800000001</v>
      </c>
    </row>
    <row r="2114" spans="1:2" x14ac:dyDescent="0.25">
      <c r="A2114" s="55">
        <v>7.6662129999999999</v>
      </c>
      <c r="B2114" s="55">
        <v>-103.718053</v>
      </c>
    </row>
    <row r="2115" spans="1:2" x14ac:dyDescent="0.25">
      <c r="A2115" s="55">
        <v>7.6698409999999999</v>
      </c>
      <c r="B2115" s="55">
        <v>-103.713898</v>
      </c>
    </row>
    <row r="2116" spans="1:2" x14ac:dyDescent="0.25">
      <c r="A2116" s="55">
        <v>7.6734689999999999</v>
      </c>
      <c r="B2116" s="55">
        <v>-103.710123</v>
      </c>
    </row>
    <row r="2117" spans="1:2" x14ac:dyDescent="0.25">
      <c r="A2117" s="55">
        <v>7.677098</v>
      </c>
      <c r="B2117" s="55">
        <v>-103.703889</v>
      </c>
    </row>
    <row r="2118" spans="1:2" x14ac:dyDescent="0.25">
      <c r="A2118" s="55">
        <v>7.6807259999999999</v>
      </c>
      <c r="B2118" s="55">
        <v>-103.69582200000001</v>
      </c>
    </row>
    <row r="2119" spans="1:2" x14ac:dyDescent="0.25">
      <c r="A2119" s="55">
        <v>7.6843539999999999</v>
      </c>
      <c r="B2119" s="55">
        <v>-103.68641</v>
      </c>
    </row>
    <row r="2120" spans="1:2" x14ac:dyDescent="0.25">
      <c r="A2120" s="55">
        <v>7.6879819999999999</v>
      </c>
      <c r="B2120" s="55">
        <v>-103.67937000000001</v>
      </c>
    </row>
    <row r="2121" spans="1:2" x14ac:dyDescent="0.25">
      <c r="A2121" s="55">
        <v>7.6916099999999998</v>
      </c>
      <c r="B2121" s="55">
        <v>-103.66771199999999</v>
      </c>
    </row>
    <row r="2122" spans="1:2" x14ac:dyDescent="0.25">
      <c r="A2122" s="55">
        <v>7.6952379999999998</v>
      </c>
      <c r="B2122" s="55">
        <v>-103.651577</v>
      </c>
    </row>
    <row r="2123" spans="1:2" x14ac:dyDescent="0.25">
      <c r="A2123" s="55">
        <v>7.6988659999999998</v>
      </c>
      <c r="B2123" s="55">
        <v>-103.63666000000001</v>
      </c>
    </row>
    <row r="2124" spans="1:2" x14ac:dyDescent="0.25">
      <c r="A2124" s="55">
        <v>7.7024939999999997</v>
      </c>
      <c r="B2124" s="55">
        <v>-103.614462</v>
      </c>
    </row>
    <row r="2125" spans="1:2" x14ac:dyDescent="0.25">
      <c r="A2125" s="55">
        <v>7.7061219999999997</v>
      </c>
      <c r="B2125" s="55">
        <v>-103.587406</v>
      </c>
    </row>
    <row r="2126" spans="1:2" x14ac:dyDescent="0.25">
      <c r="A2126" s="55">
        <v>7.7097509999999998</v>
      </c>
      <c r="B2126" s="55">
        <v>-103.557408</v>
      </c>
    </row>
    <row r="2127" spans="1:2" x14ac:dyDescent="0.25">
      <c r="A2127" s="55">
        <v>7.7133789999999998</v>
      </c>
      <c r="B2127" s="55">
        <v>-103.534655</v>
      </c>
    </row>
    <row r="2128" spans="1:2" x14ac:dyDescent="0.25">
      <c r="A2128" s="55">
        <v>7.7170069999999997</v>
      </c>
      <c r="B2128" s="55">
        <v>-103.517995</v>
      </c>
    </row>
    <row r="2129" spans="1:2" x14ac:dyDescent="0.25">
      <c r="A2129" s="55">
        <v>7.7206349999999997</v>
      </c>
      <c r="B2129" s="55">
        <v>-103.501131</v>
      </c>
    </row>
    <row r="2130" spans="1:2" x14ac:dyDescent="0.25">
      <c r="A2130" s="55">
        <v>7.7242629999999997</v>
      </c>
      <c r="B2130" s="55">
        <v>-103.487292</v>
      </c>
    </row>
    <row r="2131" spans="1:2" x14ac:dyDescent="0.25">
      <c r="A2131" s="55">
        <v>7.7278909999999996</v>
      </c>
      <c r="B2131" s="55">
        <v>-103.480547</v>
      </c>
    </row>
    <row r="2132" spans="1:2" x14ac:dyDescent="0.25">
      <c r="A2132" s="55">
        <v>7.7315189999999996</v>
      </c>
      <c r="B2132" s="55">
        <v>-103.48407</v>
      </c>
    </row>
    <row r="2133" spans="1:2" x14ac:dyDescent="0.25">
      <c r="A2133" s="55">
        <v>7.7351470000000004</v>
      </c>
      <c r="B2133" s="55">
        <v>-103.49484699999999</v>
      </c>
    </row>
    <row r="2134" spans="1:2" x14ac:dyDescent="0.25">
      <c r="A2134" s="55">
        <v>7.7387759999999997</v>
      </c>
      <c r="B2134" s="55">
        <v>-103.508259</v>
      </c>
    </row>
    <row r="2135" spans="1:2" x14ac:dyDescent="0.25">
      <c r="A2135" s="55">
        <v>7.7424039999999996</v>
      </c>
      <c r="B2135" s="55">
        <v>-103.52164999999999</v>
      </c>
    </row>
    <row r="2136" spans="1:2" x14ac:dyDescent="0.25">
      <c r="A2136" s="55">
        <v>7.7460319999999996</v>
      </c>
      <c r="B2136" s="55">
        <v>-103.538792</v>
      </c>
    </row>
    <row r="2137" spans="1:2" x14ac:dyDescent="0.25">
      <c r="A2137" s="55">
        <v>7.7496600000000004</v>
      </c>
      <c r="B2137" s="55">
        <v>-103.55760600000001</v>
      </c>
    </row>
    <row r="2138" spans="1:2" x14ac:dyDescent="0.25">
      <c r="A2138" s="55">
        <v>7.7532880000000004</v>
      </c>
      <c r="B2138" s="55">
        <v>-103.577772</v>
      </c>
    </row>
    <row r="2139" spans="1:2" x14ac:dyDescent="0.25">
      <c r="A2139" s="55">
        <v>7.7569160000000004</v>
      </c>
      <c r="B2139" s="55">
        <v>-103.594577</v>
      </c>
    </row>
    <row r="2140" spans="1:2" x14ac:dyDescent="0.25">
      <c r="A2140" s="55">
        <v>7.7605440000000003</v>
      </c>
      <c r="B2140" s="55">
        <v>-103.613399</v>
      </c>
    </row>
    <row r="2141" spans="1:2" x14ac:dyDescent="0.25">
      <c r="A2141" s="55">
        <v>7.7641720000000003</v>
      </c>
      <c r="B2141" s="55">
        <v>-103.623694</v>
      </c>
    </row>
    <row r="2142" spans="1:2" x14ac:dyDescent="0.25">
      <c r="A2142" s="55">
        <v>7.7678000000000003</v>
      </c>
      <c r="B2142" s="55">
        <v>-103.629301</v>
      </c>
    </row>
    <row r="2143" spans="1:2" x14ac:dyDescent="0.25">
      <c r="A2143" s="55">
        <v>7.7714290000000004</v>
      </c>
      <c r="B2143" s="55">
        <v>-103.631868</v>
      </c>
    </row>
    <row r="2144" spans="1:2" x14ac:dyDescent="0.25">
      <c r="A2144" s="55">
        <v>7.7750570000000003</v>
      </c>
      <c r="B2144" s="55">
        <v>-103.62667500000001</v>
      </c>
    </row>
    <row r="2145" spans="1:2" x14ac:dyDescent="0.25">
      <c r="A2145" s="55">
        <v>7.7786850000000003</v>
      </c>
      <c r="B2145" s="55">
        <v>-103.619204</v>
      </c>
    </row>
    <row r="2146" spans="1:2" x14ac:dyDescent="0.25">
      <c r="A2146" s="55">
        <v>7.7823130000000003</v>
      </c>
      <c r="B2146" s="55">
        <v>-103.611412</v>
      </c>
    </row>
    <row r="2147" spans="1:2" x14ac:dyDescent="0.25">
      <c r="A2147" s="55">
        <v>7.7859410000000002</v>
      </c>
      <c r="B2147" s="55">
        <v>-103.601319</v>
      </c>
    </row>
    <row r="2148" spans="1:2" x14ac:dyDescent="0.25">
      <c r="A2148" s="55">
        <v>7.7895690000000002</v>
      </c>
      <c r="B2148" s="55">
        <v>-103.59053299999999</v>
      </c>
    </row>
    <row r="2149" spans="1:2" x14ac:dyDescent="0.25">
      <c r="A2149" s="55">
        <v>7.7931970000000002</v>
      </c>
      <c r="B2149" s="55">
        <v>-103.579257</v>
      </c>
    </row>
    <row r="2150" spans="1:2" x14ac:dyDescent="0.25">
      <c r="A2150" s="55">
        <v>7.7968250000000001</v>
      </c>
      <c r="B2150" s="55">
        <v>-103.56579499999999</v>
      </c>
    </row>
    <row r="2151" spans="1:2" x14ac:dyDescent="0.25">
      <c r="A2151" s="55">
        <v>7.8004540000000002</v>
      </c>
      <c r="B2151" s="55">
        <v>-103.552549</v>
      </c>
    </row>
    <row r="2152" spans="1:2" x14ac:dyDescent="0.25">
      <c r="A2152" s="55">
        <v>7.8040820000000002</v>
      </c>
      <c r="B2152" s="55">
        <v>-103.540206</v>
      </c>
    </row>
    <row r="2153" spans="1:2" x14ac:dyDescent="0.25">
      <c r="A2153" s="55">
        <v>7.8077100000000002</v>
      </c>
      <c r="B2153" s="55">
        <v>-103.531244</v>
      </c>
    </row>
    <row r="2154" spans="1:2" x14ac:dyDescent="0.25">
      <c r="A2154" s="55">
        <v>7.8113380000000001</v>
      </c>
      <c r="B2154" s="55">
        <v>-103.520405</v>
      </c>
    </row>
    <row r="2155" spans="1:2" x14ac:dyDescent="0.25">
      <c r="A2155" s="55">
        <v>7.8149660000000001</v>
      </c>
      <c r="B2155" s="55">
        <v>-103.51504799999999</v>
      </c>
    </row>
    <row r="2156" spans="1:2" x14ac:dyDescent="0.25">
      <c r="A2156" s="55">
        <v>7.818594</v>
      </c>
      <c r="B2156" s="55">
        <v>-103.515619</v>
      </c>
    </row>
    <row r="2157" spans="1:2" x14ac:dyDescent="0.25">
      <c r="A2157" s="55">
        <v>7.822222</v>
      </c>
      <c r="B2157" s="55">
        <v>-103.51793499999999</v>
      </c>
    </row>
    <row r="2158" spans="1:2" x14ac:dyDescent="0.25">
      <c r="A2158" s="55">
        <v>7.82585</v>
      </c>
      <c r="B2158" s="55">
        <v>-103.51370199999999</v>
      </c>
    </row>
    <row r="2159" spans="1:2" x14ac:dyDescent="0.25">
      <c r="A2159" s="55">
        <v>7.8294779999999999</v>
      </c>
      <c r="B2159" s="55">
        <v>-103.515542</v>
      </c>
    </row>
    <row r="2160" spans="1:2" x14ac:dyDescent="0.25">
      <c r="A2160" s="55">
        <v>7.833107</v>
      </c>
      <c r="B2160" s="55">
        <v>-103.52856</v>
      </c>
    </row>
    <row r="2161" spans="1:2" x14ac:dyDescent="0.25">
      <c r="A2161" s="55">
        <v>7.836735</v>
      </c>
      <c r="B2161" s="55">
        <v>-103.543533</v>
      </c>
    </row>
    <row r="2162" spans="1:2" x14ac:dyDescent="0.25">
      <c r="A2162" s="55">
        <v>7.840363</v>
      </c>
      <c r="B2162" s="55">
        <v>-103.559628</v>
      </c>
    </row>
    <row r="2163" spans="1:2" x14ac:dyDescent="0.25">
      <c r="A2163" s="55">
        <v>7.8439909999999999</v>
      </c>
      <c r="B2163" s="55">
        <v>-103.579162</v>
      </c>
    </row>
    <row r="2164" spans="1:2" x14ac:dyDescent="0.25">
      <c r="A2164" s="55">
        <v>7.8476189999999999</v>
      </c>
      <c r="B2164" s="55">
        <v>-103.60104</v>
      </c>
    </row>
    <row r="2165" spans="1:2" x14ac:dyDescent="0.25">
      <c r="A2165" s="55">
        <v>7.8512469999999999</v>
      </c>
      <c r="B2165" s="55">
        <v>-103.64252</v>
      </c>
    </row>
    <row r="2166" spans="1:2" x14ac:dyDescent="0.25">
      <c r="A2166" s="55">
        <v>7.8548749999999998</v>
      </c>
      <c r="B2166" s="55">
        <v>-103.670042</v>
      </c>
    </row>
    <row r="2167" spans="1:2" x14ac:dyDescent="0.25">
      <c r="A2167" s="55">
        <v>7.8585029999999998</v>
      </c>
      <c r="B2167" s="55">
        <v>-103.702682</v>
      </c>
    </row>
    <row r="2168" spans="1:2" x14ac:dyDescent="0.25">
      <c r="A2168" s="55">
        <v>7.8621319999999999</v>
      </c>
      <c r="B2168" s="55">
        <v>-103.740672</v>
      </c>
    </row>
    <row r="2169" spans="1:2" x14ac:dyDescent="0.25">
      <c r="A2169" s="55">
        <v>7.8657599999999999</v>
      </c>
      <c r="B2169" s="55">
        <v>-103.77620400000001</v>
      </c>
    </row>
    <row r="2170" spans="1:2" x14ac:dyDescent="0.25">
      <c r="A2170" s="55">
        <v>7.8693879999999998</v>
      </c>
      <c r="B2170" s="55">
        <v>-103.804697</v>
      </c>
    </row>
    <row r="2171" spans="1:2" x14ac:dyDescent="0.25">
      <c r="A2171" s="55">
        <v>7.8730159999999998</v>
      </c>
      <c r="B2171" s="55">
        <v>-103.83491600000001</v>
      </c>
    </row>
    <row r="2172" spans="1:2" x14ac:dyDescent="0.25">
      <c r="A2172" s="55">
        <v>7.8766439999999998</v>
      </c>
      <c r="B2172" s="55">
        <v>-103.859909</v>
      </c>
    </row>
    <row r="2173" spans="1:2" x14ac:dyDescent="0.25">
      <c r="A2173" s="55">
        <v>7.8802719999999997</v>
      </c>
      <c r="B2173" s="55">
        <v>-103.881468</v>
      </c>
    </row>
    <row r="2174" spans="1:2" x14ac:dyDescent="0.25">
      <c r="A2174" s="55">
        <v>7.8838999999999997</v>
      </c>
      <c r="B2174" s="55">
        <v>-103.902973</v>
      </c>
    </row>
    <row r="2175" spans="1:2" x14ac:dyDescent="0.25">
      <c r="A2175" s="55">
        <v>7.8875279999999997</v>
      </c>
      <c r="B2175" s="55">
        <v>-103.915694</v>
      </c>
    </row>
    <row r="2176" spans="1:2" x14ac:dyDescent="0.25">
      <c r="A2176" s="55">
        <v>7.8911559999999996</v>
      </c>
      <c r="B2176" s="55">
        <v>-103.92213599999999</v>
      </c>
    </row>
    <row r="2177" spans="1:2" x14ac:dyDescent="0.25">
      <c r="A2177" s="55">
        <v>7.8947849999999997</v>
      </c>
      <c r="B2177" s="55">
        <v>-103.92679099999999</v>
      </c>
    </row>
    <row r="2178" spans="1:2" x14ac:dyDescent="0.25">
      <c r="A2178" s="55">
        <v>7.8984129999999997</v>
      </c>
      <c r="B2178" s="55">
        <v>-103.92859199999999</v>
      </c>
    </row>
    <row r="2179" spans="1:2" x14ac:dyDescent="0.25">
      <c r="A2179" s="55">
        <v>7.9020409999999996</v>
      </c>
      <c r="B2179" s="55">
        <v>-103.930348</v>
      </c>
    </row>
    <row r="2180" spans="1:2" x14ac:dyDescent="0.25">
      <c r="A2180" s="55">
        <v>7.9056689999999996</v>
      </c>
      <c r="B2180" s="55">
        <v>-103.928569</v>
      </c>
    </row>
    <row r="2181" spans="1:2" x14ac:dyDescent="0.25">
      <c r="A2181" s="55">
        <v>7.9092969999999996</v>
      </c>
      <c r="B2181" s="55">
        <v>-103.92250199999999</v>
      </c>
    </row>
    <row r="2182" spans="1:2" x14ac:dyDescent="0.25">
      <c r="A2182" s="55">
        <v>7.9129250000000004</v>
      </c>
      <c r="B2182" s="55">
        <v>-103.92428099999999</v>
      </c>
    </row>
    <row r="2183" spans="1:2" x14ac:dyDescent="0.25">
      <c r="A2183" s="55">
        <v>7.9165530000000004</v>
      </c>
      <c r="B2183" s="55">
        <v>-103.92690399999999</v>
      </c>
    </row>
    <row r="2184" spans="1:2" x14ac:dyDescent="0.25">
      <c r="A2184" s="55">
        <v>7.9201810000000004</v>
      </c>
      <c r="B2184" s="55">
        <v>-103.925425</v>
      </c>
    </row>
    <row r="2185" spans="1:2" x14ac:dyDescent="0.25">
      <c r="A2185" s="55">
        <v>7.9238099999999996</v>
      </c>
      <c r="B2185" s="55">
        <v>-103.92336899999999</v>
      </c>
    </row>
    <row r="2186" spans="1:2" x14ac:dyDescent="0.25">
      <c r="A2186" s="55">
        <v>7.9274380000000004</v>
      </c>
      <c r="B2186" s="55">
        <v>-103.92443</v>
      </c>
    </row>
    <row r="2187" spans="1:2" x14ac:dyDescent="0.25">
      <c r="A2187" s="55">
        <v>7.9310660000000004</v>
      </c>
      <c r="B2187" s="55">
        <v>-103.92455099999999</v>
      </c>
    </row>
    <row r="2188" spans="1:2" x14ac:dyDescent="0.25">
      <c r="A2188" s="55">
        <v>7.9346940000000004</v>
      </c>
      <c r="B2188" s="55">
        <v>-103.920874</v>
      </c>
    </row>
    <row r="2189" spans="1:2" x14ac:dyDescent="0.25">
      <c r="A2189" s="55">
        <v>7.9383220000000003</v>
      </c>
      <c r="B2189" s="55">
        <v>-103.918978</v>
      </c>
    </row>
    <row r="2190" spans="1:2" x14ac:dyDescent="0.25">
      <c r="A2190" s="55">
        <v>7.9419500000000003</v>
      </c>
      <c r="B2190" s="55">
        <v>-103.92011599999999</v>
      </c>
    </row>
    <row r="2191" spans="1:2" x14ac:dyDescent="0.25">
      <c r="A2191" s="55">
        <v>7.9455780000000003</v>
      </c>
      <c r="B2191" s="55">
        <v>-103.91061999999999</v>
      </c>
    </row>
    <row r="2192" spans="1:2" x14ac:dyDescent="0.25">
      <c r="A2192" s="55">
        <v>7.9492060000000002</v>
      </c>
      <c r="B2192" s="55">
        <v>-103.902109</v>
      </c>
    </row>
    <row r="2193" spans="1:2" x14ac:dyDescent="0.25">
      <c r="A2193" s="55">
        <v>7.9528340000000002</v>
      </c>
      <c r="B2193" s="55">
        <v>-103.89376900000001</v>
      </c>
    </row>
    <row r="2194" spans="1:2" x14ac:dyDescent="0.25">
      <c r="A2194" s="55">
        <v>7.9564630000000003</v>
      </c>
      <c r="B2194" s="55">
        <v>-103.884129</v>
      </c>
    </row>
    <row r="2195" spans="1:2" x14ac:dyDescent="0.25">
      <c r="A2195" s="55">
        <v>7.9600910000000002</v>
      </c>
      <c r="B2195" s="55">
        <v>-103.87430000000001</v>
      </c>
    </row>
    <row r="2196" spans="1:2" x14ac:dyDescent="0.25">
      <c r="A2196" s="55">
        <v>7.9637190000000002</v>
      </c>
      <c r="B2196" s="55">
        <v>-103.86843500000001</v>
      </c>
    </row>
    <row r="2197" spans="1:2" x14ac:dyDescent="0.25">
      <c r="A2197" s="55">
        <v>7.9673470000000002</v>
      </c>
      <c r="B2197" s="55">
        <v>-103.861549</v>
      </c>
    </row>
    <row r="2198" spans="1:2" x14ac:dyDescent="0.25">
      <c r="A2198" s="55">
        <v>7.9709750000000001</v>
      </c>
      <c r="B2198" s="55">
        <v>-103.856767</v>
      </c>
    </row>
    <row r="2199" spans="1:2" x14ac:dyDescent="0.25">
      <c r="A2199" s="55">
        <v>7.9746030000000001</v>
      </c>
      <c r="B2199" s="55">
        <v>-103.85687299999999</v>
      </c>
    </row>
    <row r="2200" spans="1:2" x14ac:dyDescent="0.25">
      <c r="A2200" s="55">
        <v>7.9782310000000001</v>
      </c>
      <c r="B2200" s="55">
        <v>-103.85691</v>
      </c>
    </row>
    <row r="2201" spans="1:2" x14ac:dyDescent="0.25">
      <c r="A2201" s="55">
        <v>7.981859</v>
      </c>
      <c r="B2201" s="55">
        <v>-103.85497100000001</v>
      </c>
    </row>
    <row r="2202" spans="1:2" x14ac:dyDescent="0.25">
      <c r="A2202" s="55">
        <v>7.9854880000000001</v>
      </c>
      <c r="B2202" s="55">
        <v>-103.864813</v>
      </c>
    </row>
    <row r="2203" spans="1:2" x14ac:dyDescent="0.25">
      <c r="A2203" s="55">
        <v>7.9891160000000001</v>
      </c>
      <c r="B2203" s="55">
        <v>-103.88198300000001</v>
      </c>
    </row>
    <row r="2204" spans="1:2" x14ac:dyDescent="0.25">
      <c r="A2204" s="55">
        <v>7.9927440000000001</v>
      </c>
      <c r="B2204" s="55">
        <v>-103.899717</v>
      </c>
    </row>
    <row r="2205" spans="1:2" x14ac:dyDescent="0.25">
      <c r="A2205" s="55">
        <v>7.996372</v>
      </c>
      <c r="B2205" s="55">
        <v>-103.920592</v>
      </c>
    </row>
    <row r="2206" spans="1:2" x14ac:dyDescent="0.25">
      <c r="A2206" s="55">
        <v>8</v>
      </c>
      <c r="B2206" s="55">
        <v>-103.938777</v>
      </c>
    </row>
    <row r="2207" spans="1:2" x14ac:dyDescent="0.25">
      <c r="A2207" s="55">
        <v>8.0036280000000009</v>
      </c>
      <c r="B2207" s="55">
        <v>-103.955798</v>
      </c>
    </row>
    <row r="2208" spans="1:2" x14ac:dyDescent="0.25">
      <c r="A2208" s="55">
        <v>8.0072559999999999</v>
      </c>
      <c r="B2208" s="55">
        <v>-103.97513600000001</v>
      </c>
    </row>
    <row r="2209" spans="1:2" x14ac:dyDescent="0.25">
      <c r="A2209" s="55">
        <v>8.0108840000000008</v>
      </c>
      <c r="B2209" s="55">
        <v>-103.989171</v>
      </c>
    </row>
    <row r="2210" spans="1:2" x14ac:dyDescent="0.25">
      <c r="A2210" s="55">
        <v>8.0145119999999999</v>
      </c>
      <c r="B2210" s="55">
        <v>-103.997226</v>
      </c>
    </row>
    <row r="2211" spans="1:2" x14ac:dyDescent="0.25">
      <c r="A2211" s="55">
        <v>8.018141</v>
      </c>
      <c r="B2211" s="55">
        <v>-104.005121</v>
      </c>
    </row>
    <row r="2212" spans="1:2" x14ac:dyDescent="0.25">
      <c r="A2212" s="55">
        <v>8.0217690000000008</v>
      </c>
      <c r="B2212" s="55">
        <v>-104.01148499999999</v>
      </c>
    </row>
    <row r="2213" spans="1:2" x14ac:dyDescent="0.25">
      <c r="A2213" s="55">
        <v>8.0253969999999999</v>
      </c>
      <c r="B2213" s="55">
        <v>-104.016716</v>
      </c>
    </row>
    <row r="2214" spans="1:2" x14ac:dyDescent="0.25">
      <c r="A2214" s="55">
        <v>8.0290250000000007</v>
      </c>
      <c r="B2214" s="55">
        <v>-104.016254</v>
      </c>
    </row>
    <row r="2215" spans="1:2" x14ac:dyDescent="0.25">
      <c r="A2215" s="55">
        <v>8.0326529999999998</v>
      </c>
      <c r="B2215" s="55">
        <v>-104.005813</v>
      </c>
    </row>
    <row r="2216" spans="1:2" x14ac:dyDescent="0.25">
      <c r="A2216" s="55">
        <v>8.0362810000000007</v>
      </c>
      <c r="B2216" s="55">
        <v>-103.994956</v>
      </c>
    </row>
    <row r="2217" spans="1:2" x14ac:dyDescent="0.25">
      <c r="A2217" s="55">
        <v>8.0399089999999998</v>
      </c>
      <c r="B2217" s="55">
        <v>-103.98773199999999</v>
      </c>
    </row>
    <row r="2218" spans="1:2" x14ac:dyDescent="0.25">
      <c r="A2218" s="55">
        <v>8.0435370000000006</v>
      </c>
      <c r="B2218" s="55">
        <v>-103.97529</v>
      </c>
    </row>
    <row r="2219" spans="1:2" x14ac:dyDescent="0.25">
      <c r="A2219" s="55">
        <v>8.0471660000000007</v>
      </c>
      <c r="B2219" s="55">
        <v>-103.960729</v>
      </c>
    </row>
    <row r="2220" spans="1:2" x14ac:dyDescent="0.25">
      <c r="A2220" s="55">
        <v>8.0507939999999998</v>
      </c>
      <c r="B2220" s="55">
        <v>-103.94302500000001</v>
      </c>
    </row>
    <row r="2221" spans="1:2" x14ac:dyDescent="0.25">
      <c r="A2221" s="55">
        <v>8.0544220000000006</v>
      </c>
      <c r="B2221" s="55">
        <v>-103.92640400000001</v>
      </c>
    </row>
    <row r="2222" spans="1:2" x14ac:dyDescent="0.25">
      <c r="A2222" s="55">
        <v>8.0580499999999997</v>
      </c>
      <c r="B2222" s="55">
        <v>-103.907453</v>
      </c>
    </row>
    <row r="2223" spans="1:2" x14ac:dyDescent="0.25">
      <c r="A2223" s="55">
        <v>8.0616780000000006</v>
      </c>
      <c r="B2223" s="55">
        <v>-103.892431</v>
      </c>
    </row>
    <row r="2224" spans="1:2" x14ac:dyDescent="0.25">
      <c r="A2224" s="55">
        <v>8.0653059999999996</v>
      </c>
      <c r="B2224" s="55">
        <v>-103.886071</v>
      </c>
    </row>
    <row r="2225" spans="1:2" x14ac:dyDescent="0.25">
      <c r="A2225" s="55">
        <v>8.0689340000000005</v>
      </c>
      <c r="B2225" s="55">
        <v>-103.87658399999999</v>
      </c>
    </row>
    <row r="2226" spans="1:2" x14ac:dyDescent="0.25">
      <c r="A2226" s="55">
        <v>8.0725619999999996</v>
      </c>
      <c r="B2226" s="55">
        <v>-103.875978</v>
      </c>
    </row>
    <row r="2227" spans="1:2" x14ac:dyDescent="0.25">
      <c r="A2227" s="55">
        <v>8.0761900000000004</v>
      </c>
      <c r="B2227" s="55">
        <v>-103.88095</v>
      </c>
    </row>
    <row r="2228" spans="1:2" x14ac:dyDescent="0.25">
      <c r="A2228" s="55">
        <v>8.0798190000000005</v>
      </c>
      <c r="B2228" s="55">
        <v>-103.87983800000001</v>
      </c>
    </row>
    <row r="2229" spans="1:2" x14ac:dyDescent="0.25">
      <c r="A2229" s="55">
        <v>8.0834469999999996</v>
      </c>
      <c r="B2229" s="55">
        <v>-103.880465</v>
      </c>
    </row>
    <row r="2230" spans="1:2" x14ac:dyDescent="0.25">
      <c r="A2230" s="55">
        <v>8.0870750000000005</v>
      </c>
      <c r="B2230" s="55">
        <v>-103.88085700000001</v>
      </c>
    </row>
    <row r="2231" spans="1:2" x14ac:dyDescent="0.25">
      <c r="A2231" s="55">
        <v>8.0907029999999995</v>
      </c>
      <c r="B2231" s="55">
        <v>-103.889411</v>
      </c>
    </row>
    <row r="2232" spans="1:2" x14ac:dyDescent="0.25">
      <c r="A2232" s="55">
        <v>8.0943310000000004</v>
      </c>
      <c r="B2232" s="55">
        <v>-103.894203</v>
      </c>
    </row>
    <row r="2233" spans="1:2" x14ac:dyDescent="0.25">
      <c r="A2233" s="55">
        <v>8.0979589999999995</v>
      </c>
      <c r="B2233" s="55">
        <v>-103.895571</v>
      </c>
    </row>
    <row r="2234" spans="1:2" x14ac:dyDescent="0.25">
      <c r="A2234" s="55">
        <v>8.1015870000000003</v>
      </c>
      <c r="B2234" s="55">
        <v>-103.893686</v>
      </c>
    </row>
    <row r="2235" spans="1:2" x14ac:dyDescent="0.25">
      <c r="A2235" s="55">
        <v>8.1052149999999994</v>
      </c>
      <c r="B2235" s="55">
        <v>-103.889118</v>
      </c>
    </row>
    <row r="2236" spans="1:2" x14ac:dyDescent="0.25">
      <c r="A2236" s="55">
        <v>8.1088439999999995</v>
      </c>
      <c r="B2236" s="55">
        <v>-103.884738</v>
      </c>
    </row>
    <row r="2237" spans="1:2" x14ac:dyDescent="0.25">
      <c r="A2237" s="55">
        <v>8.1124720000000003</v>
      </c>
      <c r="B2237" s="55">
        <v>-103.88423299999999</v>
      </c>
    </row>
    <row r="2238" spans="1:2" x14ac:dyDescent="0.25">
      <c r="A2238" s="55">
        <v>8.1160999999999994</v>
      </c>
      <c r="B2238" s="55">
        <v>-103.893269</v>
      </c>
    </row>
    <row r="2239" spans="1:2" x14ac:dyDescent="0.25">
      <c r="A2239" s="55">
        <v>8.1197280000000003</v>
      </c>
      <c r="B2239" s="55">
        <v>-103.908491</v>
      </c>
    </row>
    <row r="2240" spans="1:2" x14ac:dyDescent="0.25">
      <c r="A2240" s="55">
        <v>8.1233559999999994</v>
      </c>
      <c r="B2240" s="55">
        <v>-103.92489999999999</v>
      </c>
    </row>
    <row r="2241" spans="1:2" x14ac:dyDescent="0.25">
      <c r="A2241" s="55">
        <v>8.1269840000000002</v>
      </c>
      <c r="B2241" s="55">
        <v>-103.94474200000001</v>
      </c>
    </row>
    <row r="2242" spans="1:2" x14ac:dyDescent="0.25">
      <c r="A2242" s="55">
        <v>8.1306119999999993</v>
      </c>
      <c r="B2242" s="55">
        <v>-103.97633500000001</v>
      </c>
    </row>
    <row r="2243" spans="1:2" x14ac:dyDescent="0.25">
      <c r="A2243" s="55">
        <v>8.1342400000000001</v>
      </c>
      <c r="B2243" s="55">
        <v>-104.016707</v>
      </c>
    </row>
    <row r="2244" spans="1:2" x14ac:dyDescent="0.25">
      <c r="A2244" s="55">
        <v>8.1378679999999992</v>
      </c>
      <c r="B2244" s="55">
        <v>-104.05476899999999</v>
      </c>
    </row>
    <row r="2245" spans="1:2" x14ac:dyDescent="0.25">
      <c r="A2245" s="55">
        <v>8.1414969999999993</v>
      </c>
      <c r="B2245" s="55">
        <v>-104.097567</v>
      </c>
    </row>
    <row r="2246" spans="1:2" x14ac:dyDescent="0.25">
      <c r="A2246" s="55">
        <v>8.1451250000000002</v>
      </c>
      <c r="B2246" s="55">
        <v>-104.145633</v>
      </c>
    </row>
    <row r="2247" spans="1:2" x14ac:dyDescent="0.25">
      <c r="A2247" s="55">
        <v>8.1487529999999992</v>
      </c>
      <c r="B2247" s="55">
        <v>-104.190533</v>
      </c>
    </row>
    <row r="2248" spans="1:2" x14ac:dyDescent="0.25">
      <c r="A2248" s="55">
        <v>8.1523810000000001</v>
      </c>
      <c r="B2248" s="55">
        <v>-104.22911999999999</v>
      </c>
    </row>
    <row r="2249" spans="1:2" x14ac:dyDescent="0.25">
      <c r="A2249" s="55">
        <v>8.1560089999999992</v>
      </c>
      <c r="B2249" s="55">
        <v>-104.26988299999999</v>
      </c>
    </row>
    <row r="2250" spans="1:2" x14ac:dyDescent="0.25">
      <c r="A2250" s="55">
        <v>8.159637</v>
      </c>
      <c r="B2250" s="55">
        <v>-104.303635</v>
      </c>
    </row>
    <row r="2251" spans="1:2" x14ac:dyDescent="0.25">
      <c r="A2251" s="55">
        <v>8.1632650000000009</v>
      </c>
      <c r="B2251" s="55">
        <v>-104.32328800000001</v>
      </c>
    </row>
    <row r="2252" spans="1:2" x14ac:dyDescent="0.25">
      <c r="A2252" s="55">
        <v>8.166893</v>
      </c>
      <c r="B2252" s="55">
        <v>-104.342224</v>
      </c>
    </row>
    <row r="2253" spans="1:2" x14ac:dyDescent="0.25">
      <c r="A2253" s="55">
        <v>8.1705220000000001</v>
      </c>
      <c r="B2253" s="55">
        <v>-104.353812</v>
      </c>
    </row>
    <row r="2254" spans="1:2" x14ac:dyDescent="0.25">
      <c r="A2254" s="55">
        <v>8.1741499999999991</v>
      </c>
      <c r="B2254" s="55">
        <v>-104.34974800000001</v>
      </c>
    </row>
    <row r="2255" spans="1:2" x14ac:dyDescent="0.25">
      <c r="A2255" s="55">
        <v>8.177778</v>
      </c>
      <c r="B2255" s="55">
        <v>-104.33683000000001</v>
      </c>
    </row>
    <row r="2256" spans="1:2" x14ac:dyDescent="0.25">
      <c r="A2256" s="55">
        <v>8.1814060000000008</v>
      </c>
      <c r="B2256" s="55">
        <v>-104.314736</v>
      </c>
    </row>
    <row r="2257" spans="1:2" x14ac:dyDescent="0.25">
      <c r="A2257" s="55">
        <v>8.1850339999999999</v>
      </c>
      <c r="B2257" s="55">
        <v>-104.28269899999999</v>
      </c>
    </row>
    <row r="2258" spans="1:2" x14ac:dyDescent="0.25">
      <c r="A2258" s="55">
        <v>8.1886620000000008</v>
      </c>
      <c r="B2258" s="55">
        <v>-104.243903</v>
      </c>
    </row>
    <row r="2259" spans="1:2" x14ac:dyDescent="0.25">
      <c r="A2259" s="55">
        <v>8.1922899999999998</v>
      </c>
      <c r="B2259" s="55">
        <v>-104.201239</v>
      </c>
    </row>
    <row r="2260" spans="1:2" x14ac:dyDescent="0.25">
      <c r="A2260" s="55">
        <v>8.1959180000000007</v>
      </c>
      <c r="B2260" s="55">
        <v>-104.15574700000001</v>
      </c>
    </row>
    <row r="2261" spans="1:2" x14ac:dyDescent="0.25">
      <c r="A2261" s="55">
        <v>8.1995459999999998</v>
      </c>
      <c r="B2261" s="55">
        <v>-104.117681</v>
      </c>
    </row>
    <row r="2262" spans="1:2" x14ac:dyDescent="0.25">
      <c r="A2262" s="55">
        <v>8.2031749999999999</v>
      </c>
      <c r="B2262" s="55">
        <v>-104.079446</v>
      </c>
    </row>
    <row r="2263" spans="1:2" x14ac:dyDescent="0.25">
      <c r="A2263" s="55">
        <v>8.2068030000000007</v>
      </c>
      <c r="B2263" s="55">
        <v>-104.040339</v>
      </c>
    </row>
    <row r="2264" spans="1:2" x14ac:dyDescent="0.25">
      <c r="A2264" s="55">
        <v>8.2104309999999998</v>
      </c>
      <c r="B2264" s="55">
        <v>-104.00606399999999</v>
      </c>
    </row>
    <row r="2265" spans="1:2" x14ac:dyDescent="0.25">
      <c r="A2265" s="55">
        <v>8.2140590000000007</v>
      </c>
      <c r="B2265" s="55">
        <v>-103.98526699999999</v>
      </c>
    </row>
    <row r="2266" spans="1:2" x14ac:dyDescent="0.25">
      <c r="A2266" s="55">
        <v>8.2176869999999997</v>
      </c>
      <c r="B2266" s="55">
        <v>-103.968717</v>
      </c>
    </row>
    <row r="2267" spans="1:2" x14ac:dyDescent="0.25">
      <c r="A2267" s="55">
        <v>8.2213150000000006</v>
      </c>
      <c r="B2267" s="55">
        <v>-103.958941</v>
      </c>
    </row>
    <row r="2268" spans="1:2" x14ac:dyDescent="0.25">
      <c r="A2268" s="55">
        <v>8.2249429999999997</v>
      </c>
      <c r="B2268" s="55">
        <v>-103.948548</v>
      </c>
    </row>
    <row r="2269" spans="1:2" x14ac:dyDescent="0.25">
      <c r="A2269" s="55">
        <v>8.2285710000000005</v>
      </c>
      <c r="B2269" s="55">
        <v>-103.939682</v>
      </c>
    </row>
    <row r="2270" spans="1:2" x14ac:dyDescent="0.25">
      <c r="A2270" s="55">
        <v>8.2322000000000006</v>
      </c>
      <c r="B2270" s="55">
        <v>-103.931966</v>
      </c>
    </row>
    <row r="2271" spans="1:2" x14ac:dyDescent="0.25">
      <c r="A2271" s="55">
        <v>8.2358279999999997</v>
      </c>
      <c r="B2271" s="55">
        <v>-103.92582299999999</v>
      </c>
    </row>
    <row r="2272" spans="1:2" x14ac:dyDescent="0.25">
      <c r="A2272" s="55">
        <v>8.2394560000000006</v>
      </c>
      <c r="B2272" s="55">
        <v>-103.923044</v>
      </c>
    </row>
    <row r="2273" spans="1:2" x14ac:dyDescent="0.25">
      <c r="A2273" s="55">
        <v>8.2430839999999996</v>
      </c>
      <c r="B2273" s="55">
        <v>-103.92178199999999</v>
      </c>
    </row>
    <row r="2274" spans="1:2" x14ac:dyDescent="0.25">
      <c r="A2274" s="55">
        <v>8.2467120000000005</v>
      </c>
      <c r="B2274" s="55">
        <v>-103.920616</v>
      </c>
    </row>
    <row r="2275" spans="1:2" x14ac:dyDescent="0.25">
      <c r="A2275" s="55">
        <v>8.2503399999999996</v>
      </c>
      <c r="B2275" s="55">
        <v>-103.918604</v>
      </c>
    </row>
    <row r="2276" spans="1:2" x14ac:dyDescent="0.25">
      <c r="A2276" s="55">
        <v>8.2539680000000004</v>
      </c>
      <c r="B2276" s="55">
        <v>-103.91376</v>
      </c>
    </row>
    <row r="2277" spans="1:2" x14ac:dyDescent="0.25">
      <c r="A2277" s="55">
        <v>8.2575959999999995</v>
      </c>
      <c r="B2277" s="55">
        <v>-103.91360400000001</v>
      </c>
    </row>
    <row r="2278" spans="1:2" x14ac:dyDescent="0.25">
      <c r="A2278" s="55">
        <v>8.2612240000000003</v>
      </c>
      <c r="B2278" s="55">
        <v>-103.911935</v>
      </c>
    </row>
    <row r="2279" spans="1:2" x14ac:dyDescent="0.25">
      <c r="A2279" s="55">
        <v>8.2648530000000004</v>
      </c>
      <c r="B2279" s="55">
        <v>-103.909537</v>
      </c>
    </row>
    <row r="2280" spans="1:2" x14ac:dyDescent="0.25">
      <c r="A2280" s="55">
        <v>8.2684809999999995</v>
      </c>
      <c r="B2280" s="55">
        <v>-103.91061000000001</v>
      </c>
    </row>
    <row r="2281" spans="1:2" x14ac:dyDescent="0.25">
      <c r="A2281" s="55">
        <v>8.2721090000000004</v>
      </c>
      <c r="B2281" s="55">
        <v>-103.915137</v>
      </c>
    </row>
    <row r="2282" spans="1:2" x14ac:dyDescent="0.25">
      <c r="A2282" s="55">
        <v>8.2757369999999995</v>
      </c>
      <c r="B2282" s="55">
        <v>-103.919327</v>
      </c>
    </row>
    <row r="2283" spans="1:2" x14ac:dyDescent="0.25">
      <c r="A2283" s="55">
        <v>8.2793650000000003</v>
      </c>
      <c r="B2283" s="55">
        <v>-103.92833</v>
      </c>
    </row>
    <row r="2284" spans="1:2" x14ac:dyDescent="0.25">
      <c r="A2284" s="55">
        <v>8.2829929999999994</v>
      </c>
      <c r="B2284" s="55">
        <v>-103.941954</v>
      </c>
    </row>
    <row r="2285" spans="1:2" x14ac:dyDescent="0.25">
      <c r="A2285" s="55">
        <v>8.2866210000000002</v>
      </c>
      <c r="B2285" s="55">
        <v>-103.951927</v>
      </c>
    </row>
    <row r="2286" spans="1:2" x14ac:dyDescent="0.25">
      <c r="A2286" s="55">
        <v>8.2902489999999993</v>
      </c>
      <c r="B2286" s="55">
        <v>-103.966882</v>
      </c>
    </row>
    <row r="2287" spans="1:2" x14ac:dyDescent="0.25">
      <c r="A2287" s="55">
        <v>8.2938779999999994</v>
      </c>
      <c r="B2287" s="55">
        <v>-103.988151</v>
      </c>
    </row>
    <row r="2288" spans="1:2" x14ac:dyDescent="0.25">
      <c r="A2288" s="55">
        <v>8.2975060000000003</v>
      </c>
      <c r="B2288" s="55">
        <v>-104.012435</v>
      </c>
    </row>
    <row r="2289" spans="1:2" x14ac:dyDescent="0.25">
      <c r="A2289" s="55">
        <v>8.3011339999999993</v>
      </c>
      <c r="B2289" s="55">
        <v>-104.04361400000001</v>
      </c>
    </row>
    <row r="2290" spans="1:2" x14ac:dyDescent="0.25">
      <c r="A2290" s="55">
        <v>8.3047620000000002</v>
      </c>
      <c r="B2290" s="55">
        <v>-104.076533</v>
      </c>
    </row>
    <row r="2291" spans="1:2" x14ac:dyDescent="0.25">
      <c r="A2291" s="55">
        <v>8.3083899999999993</v>
      </c>
      <c r="B2291" s="55">
        <v>-104.111243</v>
      </c>
    </row>
    <row r="2292" spans="1:2" x14ac:dyDescent="0.25">
      <c r="A2292" s="55">
        <v>8.3120180000000001</v>
      </c>
      <c r="B2292" s="55">
        <v>-104.145062</v>
      </c>
    </row>
    <row r="2293" spans="1:2" x14ac:dyDescent="0.25">
      <c r="A2293" s="55">
        <v>8.3156459999999992</v>
      </c>
      <c r="B2293" s="55">
        <v>-104.175821</v>
      </c>
    </row>
    <row r="2294" spans="1:2" x14ac:dyDescent="0.25">
      <c r="A2294" s="55">
        <v>8.3192740000000001</v>
      </c>
      <c r="B2294" s="55">
        <v>-104.20354</v>
      </c>
    </row>
    <row r="2295" spans="1:2" x14ac:dyDescent="0.25">
      <c r="A2295" s="55">
        <v>8.3229019999999991</v>
      </c>
      <c r="B2295" s="55">
        <v>-104.231796</v>
      </c>
    </row>
    <row r="2296" spans="1:2" x14ac:dyDescent="0.25">
      <c r="A2296" s="55">
        <v>8.3265309999999992</v>
      </c>
      <c r="B2296" s="55">
        <v>-104.260836</v>
      </c>
    </row>
    <row r="2297" spans="1:2" x14ac:dyDescent="0.25">
      <c r="A2297" s="55">
        <v>8.3301590000000001</v>
      </c>
      <c r="B2297" s="55">
        <v>-104.285409</v>
      </c>
    </row>
    <row r="2298" spans="1:2" x14ac:dyDescent="0.25">
      <c r="A2298" s="55">
        <v>8.3337869999999992</v>
      </c>
      <c r="B2298" s="55">
        <v>-104.31186599999999</v>
      </c>
    </row>
    <row r="2299" spans="1:2" x14ac:dyDescent="0.25">
      <c r="A2299" s="55">
        <v>8.337415</v>
      </c>
      <c r="B2299" s="55">
        <v>-104.338658</v>
      </c>
    </row>
    <row r="2300" spans="1:2" x14ac:dyDescent="0.25">
      <c r="A2300" s="55">
        <v>8.3410430000000009</v>
      </c>
      <c r="B2300" s="55">
        <v>-104.37056</v>
      </c>
    </row>
    <row r="2301" spans="1:2" x14ac:dyDescent="0.25">
      <c r="A2301" s="55">
        <v>8.3446709999999999</v>
      </c>
      <c r="B2301" s="55">
        <v>-104.402676</v>
      </c>
    </row>
    <row r="2302" spans="1:2" x14ac:dyDescent="0.25">
      <c r="A2302" s="55">
        <v>8.3482990000000008</v>
      </c>
      <c r="B2302" s="55">
        <v>-104.434146</v>
      </c>
    </row>
    <row r="2303" spans="1:2" x14ac:dyDescent="0.25">
      <c r="A2303" s="55">
        <v>8.3519269999999999</v>
      </c>
      <c r="B2303" s="55">
        <v>-104.456896</v>
      </c>
    </row>
    <row r="2304" spans="1:2" x14ac:dyDescent="0.25">
      <c r="A2304" s="55">
        <v>8.355556</v>
      </c>
      <c r="B2304" s="55">
        <v>-104.470241</v>
      </c>
    </row>
    <row r="2305" spans="1:2" x14ac:dyDescent="0.25">
      <c r="A2305" s="55">
        <v>8.3591840000000008</v>
      </c>
      <c r="B2305" s="55">
        <v>-104.480358</v>
      </c>
    </row>
    <row r="2306" spans="1:2" x14ac:dyDescent="0.25">
      <c r="A2306" s="55">
        <v>8.3628119999999999</v>
      </c>
      <c r="B2306" s="55">
        <v>-104.482581</v>
      </c>
    </row>
    <row r="2307" spans="1:2" x14ac:dyDescent="0.25">
      <c r="A2307" s="55">
        <v>8.3664400000000008</v>
      </c>
      <c r="B2307" s="55">
        <v>-104.48203700000001</v>
      </c>
    </row>
    <row r="2308" spans="1:2" x14ac:dyDescent="0.25">
      <c r="A2308" s="55">
        <v>8.3700679999999998</v>
      </c>
      <c r="B2308" s="55">
        <v>-104.47585100000001</v>
      </c>
    </row>
    <row r="2309" spans="1:2" x14ac:dyDescent="0.25">
      <c r="A2309" s="55">
        <v>8.3736960000000007</v>
      </c>
      <c r="B2309" s="55">
        <v>-104.443478</v>
      </c>
    </row>
    <row r="2310" spans="1:2" x14ac:dyDescent="0.25">
      <c r="A2310" s="55">
        <v>8.3773239999999998</v>
      </c>
      <c r="B2310" s="55">
        <v>-104.42148</v>
      </c>
    </row>
    <row r="2311" spans="1:2" x14ac:dyDescent="0.25">
      <c r="A2311" s="55">
        <v>8.3809520000000006</v>
      </c>
      <c r="B2311" s="55">
        <v>-104.392562</v>
      </c>
    </row>
    <row r="2312" spans="1:2" x14ac:dyDescent="0.25">
      <c r="A2312" s="55">
        <v>8.3845799999999997</v>
      </c>
      <c r="B2312" s="55">
        <v>-104.359757</v>
      </c>
    </row>
    <row r="2313" spans="1:2" x14ac:dyDescent="0.25">
      <c r="A2313" s="55">
        <v>8.3882089999999998</v>
      </c>
      <c r="B2313" s="55">
        <v>-104.32458</v>
      </c>
    </row>
    <row r="2314" spans="1:2" x14ac:dyDescent="0.25">
      <c r="A2314" s="55">
        <v>8.3918370000000007</v>
      </c>
      <c r="B2314" s="55">
        <v>-104.290223</v>
      </c>
    </row>
    <row r="2315" spans="1:2" x14ac:dyDescent="0.25">
      <c r="A2315" s="55">
        <v>8.3954649999999997</v>
      </c>
      <c r="B2315" s="55">
        <v>-104.252655</v>
      </c>
    </row>
    <row r="2316" spans="1:2" x14ac:dyDescent="0.25">
      <c r="A2316" s="55">
        <v>8.3990930000000006</v>
      </c>
      <c r="B2316" s="55">
        <v>-104.213735</v>
      </c>
    </row>
    <row r="2317" spans="1:2" x14ac:dyDescent="0.25">
      <c r="A2317" s="55">
        <v>8.4027209999999997</v>
      </c>
      <c r="B2317" s="55">
        <v>-104.180572</v>
      </c>
    </row>
    <row r="2318" spans="1:2" x14ac:dyDescent="0.25">
      <c r="A2318" s="55">
        <v>8.4063490000000005</v>
      </c>
      <c r="B2318" s="55">
        <v>-104.152933</v>
      </c>
    </row>
    <row r="2319" spans="1:2" x14ac:dyDescent="0.25">
      <c r="A2319" s="55">
        <v>8.4099769999999996</v>
      </c>
      <c r="B2319" s="55">
        <v>-104.12577</v>
      </c>
    </row>
    <row r="2320" spans="1:2" x14ac:dyDescent="0.25">
      <c r="A2320" s="55">
        <v>8.4136050000000004</v>
      </c>
      <c r="B2320" s="55">
        <v>-104.096948</v>
      </c>
    </row>
    <row r="2321" spans="1:2" x14ac:dyDescent="0.25">
      <c r="A2321" s="55">
        <v>8.4172340000000005</v>
      </c>
      <c r="B2321" s="55">
        <v>-104.070804</v>
      </c>
    </row>
    <row r="2322" spans="1:2" x14ac:dyDescent="0.25">
      <c r="A2322" s="55">
        <v>8.4208619999999996</v>
      </c>
      <c r="B2322" s="55">
        <v>-104.04689999999999</v>
      </c>
    </row>
    <row r="2323" spans="1:2" x14ac:dyDescent="0.25">
      <c r="A2323" s="55">
        <v>8.4244900000000005</v>
      </c>
      <c r="B2323" s="55">
        <v>-104.02331599999999</v>
      </c>
    </row>
    <row r="2324" spans="1:2" x14ac:dyDescent="0.25">
      <c r="A2324" s="55">
        <v>8.4281179999999996</v>
      </c>
      <c r="B2324" s="55">
        <v>-104.00579500000001</v>
      </c>
    </row>
    <row r="2325" spans="1:2" x14ac:dyDescent="0.25">
      <c r="A2325" s="55">
        <v>8.4317460000000004</v>
      </c>
      <c r="B2325" s="55">
        <v>-103.98811600000001</v>
      </c>
    </row>
    <row r="2326" spans="1:2" x14ac:dyDescent="0.25">
      <c r="A2326" s="55">
        <v>8.4353739999999995</v>
      </c>
      <c r="B2326" s="55">
        <v>-103.972223</v>
      </c>
    </row>
    <row r="2327" spans="1:2" x14ac:dyDescent="0.25">
      <c r="A2327" s="55">
        <v>8.4390020000000003</v>
      </c>
      <c r="B2327" s="55">
        <v>-103.96297300000001</v>
      </c>
    </row>
    <row r="2328" spans="1:2" x14ac:dyDescent="0.25">
      <c r="A2328" s="55">
        <v>8.4426299999999994</v>
      </c>
      <c r="B2328" s="55">
        <v>-103.94784199999999</v>
      </c>
    </row>
    <row r="2329" spans="1:2" x14ac:dyDescent="0.25">
      <c r="A2329" s="55">
        <v>8.4462589999999995</v>
      </c>
      <c r="B2329" s="55">
        <v>-103.93585899999999</v>
      </c>
    </row>
    <row r="2330" spans="1:2" x14ac:dyDescent="0.25">
      <c r="A2330" s="55">
        <v>8.4498870000000004</v>
      </c>
      <c r="B2330" s="55">
        <v>-103.927306</v>
      </c>
    </row>
    <row r="2331" spans="1:2" x14ac:dyDescent="0.25">
      <c r="A2331" s="55">
        <v>8.4535149999999994</v>
      </c>
      <c r="B2331" s="55">
        <v>-103.916336</v>
      </c>
    </row>
    <row r="2332" spans="1:2" x14ac:dyDescent="0.25">
      <c r="A2332" s="55">
        <v>8.4571430000000003</v>
      </c>
      <c r="B2332" s="55">
        <v>-103.90531900000001</v>
      </c>
    </row>
    <row r="2333" spans="1:2" x14ac:dyDescent="0.25">
      <c r="A2333" s="55">
        <v>8.4607709999999994</v>
      </c>
      <c r="B2333" s="55">
        <v>-103.896551</v>
      </c>
    </row>
    <row r="2334" spans="1:2" x14ac:dyDescent="0.25">
      <c r="A2334" s="55">
        <v>8.4643990000000002</v>
      </c>
      <c r="B2334" s="55">
        <v>-103.879491</v>
      </c>
    </row>
    <row r="2335" spans="1:2" x14ac:dyDescent="0.25">
      <c r="A2335" s="55">
        <v>8.4680269999999993</v>
      </c>
      <c r="B2335" s="55">
        <v>-103.86387999999999</v>
      </c>
    </row>
    <row r="2336" spans="1:2" x14ac:dyDescent="0.25">
      <c r="A2336" s="55">
        <v>8.4716550000000002</v>
      </c>
      <c r="B2336" s="55">
        <v>-103.84513800000001</v>
      </c>
    </row>
    <row r="2337" spans="1:2" x14ac:dyDescent="0.25">
      <c r="A2337" s="55">
        <v>8.4752829999999992</v>
      </c>
      <c r="B2337" s="55">
        <v>-103.8272</v>
      </c>
    </row>
    <row r="2338" spans="1:2" x14ac:dyDescent="0.25">
      <c r="A2338" s="55">
        <v>8.4789119999999993</v>
      </c>
      <c r="B2338" s="55">
        <v>-103.80646</v>
      </c>
    </row>
    <row r="2339" spans="1:2" x14ac:dyDescent="0.25">
      <c r="A2339" s="55">
        <v>8.4825400000000002</v>
      </c>
      <c r="B2339" s="55">
        <v>-103.78154600000001</v>
      </c>
    </row>
    <row r="2340" spans="1:2" x14ac:dyDescent="0.25">
      <c r="A2340" s="55">
        <v>8.4861679999999993</v>
      </c>
      <c r="B2340" s="55">
        <v>-103.75641299999999</v>
      </c>
    </row>
    <row r="2341" spans="1:2" x14ac:dyDescent="0.25">
      <c r="A2341" s="55">
        <v>8.4897960000000001</v>
      </c>
      <c r="B2341" s="55">
        <v>-103.72842799999999</v>
      </c>
    </row>
    <row r="2342" spans="1:2" x14ac:dyDescent="0.25">
      <c r="A2342" s="55">
        <v>8.4934239999999992</v>
      </c>
      <c r="B2342" s="55">
        <v>-103.705746</v>
      </c>
    </row>
    <row r="2343" spans="1:2" x14ac:dyDescent="0.25">
      <c r="A2343" s="55">
        <v>8.497052</v>
      </c>
      <c r="B2343" s="55">
        <v>-103.69013200000001</v>
      </c>
    </row>
    <row r="2344" spans="1:2" x14ac:dyDescent="0.25">
      <c r="A2344" s="55">
        <v>8.5006799999999991</v>
      </c>
      <c r="B2344" s="55">
        <v>-103.67895900000001</v>
      </c>
    </row>
    <row r="2345" spans="1:2" x14ac:dyDescent="0.25">
      <c r="A2345" s="55">
        <v>8.504308</v>
      </c>
      <c r="B2345" s="55">
        <v>-103.674423</v>
      </c>
    </row>
    <row r="2346" spans="1:2" x14ac:dyDescent="0.25">
      <c r="A2346" s="55">
        <v>8.5079370000000001</v>
      </c>
      <c r="B2346" s="55">
        <v>-103.674995</v>
      </c>
    </row>
    <row r="2347" spans="1:2" x14ac:dyDescent="0.25">
      <c r="A2347" s="55">
        <v>8.5115649999999992</v>
      </c>
      <c r="B2347" s="55">
        <v>-103.684179</v>
      </c>
    </row>
    <row r="2348" spans="1:2" x14ac:dyDescent="0.25">
      <c r="A2348" s="55">
        <v>8.515193</v>
      </c>
      <c r="B2348" s="55">
        <v>-103.69851300000001</v>
      </c>
    </row>
    <row r="2349" spans="1:2" x14ac:dyDescent="0.25">
      <c r="A2349" s="55">
        <v>8.5188210000000009</v>
      </c>
      <c r="B2349" s="55">
        <v>-103.71432799999999</v>
      </c>
    </row>
    <row r="2350" spans="1:2" x14ac:dyDescent="0.25">
      <c r="A2350" s="55">
        <v>8.5224489999999999</v>
      </c>
      <c r="B2350" s="55">
        <v>-103.73578999999999</v>
      </c>
    </row>
    <row r="2351" spans="1:2" x14ac:dyDescent="0.25">
      <c r="A2351" s="55">
        <v>8.5260770000000008</v>
      </c>
      <c r="B2351" s="55">
        <v>-103.757389</v>
      </c>
    </row>
    <row r="2352" spans="1:2" x14ac:dyDescent="0.25">
      <c r="A2352" s="55">
        <v>8.5297049999999999</v>
      </c>
      <c r="B2352" s="55">
        <v>-103.78032899999999</v>
      </c>
    </row>
    <row r="2353" spans="1:2" x14ac:dyDescent="0.25">
      <c r="A2353" s="55">
        <v>8.5333330000000007</v>
      </c>
      <c r="B2353" s="55">
        <v>-103.804936</v>
      </c>
    </row>
    <row r="2354" spans="1:2" x14ac:dyDescent="0.25">
      <c r="A2354" s="55">
        <v>8.5369609999999998</v>
      </c>
      <c r="B2354" s="55">
        <v>-103.830747</v>
      </c>
    </row>
    <row r="2355" spans="1:2" x14ac:dyDescent="0.25">
      <c r="A2355" s="55">
        <v>8.5405899999999999</v>
      </c>
      <c r="B2355" s="55">
        <v>-103.857866</v>
      </c>
    </row>
    <row r="2356" spans="1:2" x14ac:dyDescent="0.25">
      <c r="A2356" s="55">
        <v>8.5442180000000008</v>
      </c>
      <c r="B2356" s="55">
        <v>-103.879547</v>
      </c>
    </row>
    <row r="2357" spans="1:2" x14ac:dyDescent="0.25">
      <c r="A2357" s="55">
        <v>8.5478459999999998</v>
      </c>
      <c r="B2357" s="55">
        <v>-103.90093299999999</v>
      </c>
    </row>
    <row r="2358" spans="1:2" x14ac:dyDescent="0.25">
      <c r="A2358" s="55">
        <v>8.5514740000000007</v>
      </c>
      <c r="B2358" s="55">
        <v>-103.922023</v>
      </c>
    </row>
    <row r="2359" spans="1:2" x14ac:dyDescent="0.25">
      <c r="A2359" s="55">
        <v>8.5551019999999998</v>
      </c>
      <c r="B2359" s="55">
        <v>-103.941586</v>
      </c>
    </row>
    <row r="2360" spans="1:2" x14ac:dyDescent="0.25">
      <c r="A2360" s="55">
        <v>8.5587300000000006</v>
      </c>
      <c r="B2360" s="55">
        <v>-103.96208300000001</v>
      </c>
    </row>
    <row r="2361" spans="1:2" x14ac:dyDescent="0.25">
      <c r="A2361" s="55">
        <v>8.5623579999999997</v>
      </c>
      <c r="B2361" s="55">
        <v>-103.982371</v>
      </c>
    </row>
    <row r="2362" spans="1:2" x14ac:dyDescent="0.25">
      <c r="A2362" s="55">
        <v>8.5659860000000005</v>
      </c>
      <c r="B2362" s="55">
        <v>-104.004615</v>
      </c>
    </row>
    <row r="2363" spans="1:2" x14ac:dyDescent="0.25">
      <c r="A2363" s="55">
        <v>8.5696150000000006</v>
      </c>
      <c r="B2363" s="55">
        <v>-104.032015</v>
      </c>
    </row>
    <row r="2364" spans="1:2" x14ac:dyDescent="0.25">
      <c r="A2364" s="55">
        <v>8.5732429999999997</v>
      </c>
      <c r="B2364" s="55">
        <v>-104.052922</v>
      </c>
    </row>
    <row r="2365" spans="1:2" x14ac:dyDescent="0.25">
      <c r="A2365" s="55">
        <v>8.5768710000000006</v>
      </c>
      <c r="B2365" s="55">
        <v>-104.07889900000001</v>
      </c>
    </row>
    <row r="2366" spans="1:2" x14ac:dyDescent="0.25">
      <c r="A2366" s="55">
        <v>8.5804989999999997</v>
      </c>
      <c r="B2366" s="55">
        <v>-104.10693499999999</v>
      </c>
    </row>
    <row r="2367" spans="1:2" x14ac:dyDescent="0.25">
      <c r="A2367" s="55">
        <v>8.5841270000000005</v>
      </c>
      <c r="B2367" s="55">
        <v>-104.13425599999999</v>
      </c>
    </row>
    <row r="2368" spans="1:2" x14ac:dyDescent="0.25">
      <c r="A2368" s="55">
        <v>8.5877549999999996</v>
      </c>
      <c r="B2368" s="55">
        <v>-104.164885</v>
      </c>
    </row>
    <row r="2369" spans="1:2" x14ac:dyDescent="0.25">
      <c r="A2369" s="55">
        <v>8.5913830000000004</v>
      </c>
      <c r="B2369" s="55">
        <v>-104.202761</v>
      </c>
    </row>
    <row r="2370" spans="1:2" x14ac:dyDescent="0.25">
      <c r="A2370" s="55">
        <v>8.5950109999999995</v>
      </c>
      <c r="B2370" s="55">
        <v>-104.24334899999999</v>
      </c>
    </row>
    <row r="2371" spans="1:2" x14ac:dyDescent="0.25">
      <c r="A2371" s="55">
        <v>8.5986390000000004</v>
      </c>
      <c r="B2371" s="55">
        <v>-104.282133</v>
      </c>
    </row>
    <row r="2372" spans="1:2" x14ac:dyDescent="0.25">
      <c r="A2372" s="55">
        <v>8.6022680000000005</v>
      </c>
      <c r="B2372" s="55">
        <v>-104.319136</v>
      </c>
    </row>
    <row r="2373" spans="1:2" x14ac:dyDescent="0.25">
      <c r="A2373" s="55">
        <v>8.6058959999999995</v>
      </c>
      <c r="B2373" s="55">
        <v>-104.351206</v>
      </c>
    </row>
    <row r="2374" spans="1:2" x14ac:dyDescent="0.25">
      <c r="A2374" s="55">
        <v>8.6095240000000004</v>
      </c>
      <c r="B2374" s="55">
        <v>-104.377126</v>
      </c>
    </row>
    <row r="2375" spans="1:2" x14ac:dyDescent="0.25">
      <c r="A2375" s="55">
        <v>8.6131519999999995</v>
      </c>
      <c r="B2375" s="55">
        <v>-104.397795</v>
      </c>
    </row>
    <row r="2376" spans="1:2" x14ac:dyDescent="0.25">
      <c r="A2376" s="55">
        <v>8.6167800000000003</v>
      </c>
      <c r="B2376" s="55">
        <v>-104.414976</v>
      </c>
    </row>
    <row r="2377" spans="1:2" x14ac:dyDescent="0.25">
      <c r="A2377" s="55">
        <v>8.6204079999999994</v>
      </c>
      <c r="B2377" s="55">
        <v>-104.422707</v>
      </c>
    </row>
    <row r="2378" spans="1:2" x14ac:dyDescent="0.25">
      <c r="A2378" s="55">
        <v>8.6240360000000003</v>
      </c>
      <c r="B2378" s="55">
        <v>-104.42668500000001</v>
      </c>
    </row>
    <row r="2379" spans="1:2" x14ac:dyDescent="0.25">
      <c r="A2379" s="55">
        <v>8.6276639999999993</v>
      </c>
      <c r="B2379" s="55">
        <v>-104.429464</v>
      </c>
    </row>
    <row r="2380" spans="1:2" x14ac:dyDescent="0.25">
      <c r="A2380" s="55">
        <v>8.6312929999999994</v>
      </c>
      <c r="B2380" s="55">
        <v>-104.424549</v>
      </c>
    </row>
    <row r="2381" spans="1:2" x14ac:dyDescent="0.25">
      <c r="A2381" s="55">
        <v>8.6349210000000003</v>
      </c>
      <c r="B2381" s="55">
        <v>-104.415193</v>
      </c>
    </row>
    <row r="2382" spans="1:2" x14ac:dyDescent="0.25">
      <c r="A2382" s="55">
        <v>8.6385489999999994</v>
      </c>
      <c r="B2382" s="55">
        <v>-104.398809</v>
      </c>
    </row>
    <row r="2383" spans="1:2" x14ac:dyDescent="0.25">
      <c r="A2383" s="55">
        <v>8.6421770000000002</v>
      </c>
      <c r="B2383" s="55">
        <v>-104.38299600000001</v>
      </c>
    </row>
    <row r="2384" spans="1:2" x14ac:dyDescent="0.25">
      <c r="A2384" s="55">
        <v>8.6458049999999993</v>
      </c>
      <c r="B2384" s="55">
        <v>-104.36884999999999</v>
      </c>
    </row>
    <row r="2385" spans="1:2" x14ac:dyDescent="0.25">
      <c r="A2385" s="55">
        <v>8.6494330000000001</v>
      </c>
      <c r="B2385" s="55">
        <v>-104.352757</v>
      </c>
    </row>
    <row r="2386" spans="1:2" x14ac:dyDescent="0.25">
      <c r="A2386" s="55">
        <v>8.6530609999999992</v>
      </c>
      <c r="B2386" s="55">
        <v>-104.339196</v>
      </c>
    </row>
    <row r="2387" spans="1:2" x14ac:dyDescent="0.25">
      <c r="A2387" s="55">
        <v>8.6566890000000001</v>
      </c>
      <c r="B2387" s="55">
        <v>-104.32523999999999</v>
      </c>
    </row>
    <row r="2388" spans="1:2" x14ac:dyDescent="0.25">
      <c r="A2388" s="55">
        <v>8.6603169999999992</v>
      </c>
      <c r="B2388" s="55">
        <v>-104.316598</v>
      </c>
    </row>
    <row r="2389" spans="1:2" x14ac:dyDescent="0.25">
      <c r="A2389" s="55">
        <v>8.6639459999999993</v>
      </c>
      <c r="B2389" s="55">
        <v>-104.30954800000001</v>
      </c>
    </row>
    <row r="2390" spans="1:2" x14ac:dyDescent="0.25">
      <c r="A2390" s="55">
        <v>8.6675740000000001</v>
      </c>
      <c r="B2390" s="55">
        <v>-104.305671</v>
      </c>
    </row>
    <row r="2391" spans="1:2" x14ac:dyDescent="0.25">
      <c r="A2391" s="55">
        <v>8.6712019999999992</v>
      </c>
      <c r="B2391" s="55">
        <v>-104.303686</v>
      </c>
    </row>
    <row r="2392" spans="1:2" x14ac:dyDescent="0.25">
      <c r="A2392" s="55">
        <v>8.67483</v>
      </c>
      <c r="B2392" s="55">
        <v>-104.301332</v>
      </c>
    </row>
    <row r="2393" spans="1:2" x14ac:dyDescent="0.25">
      <c r="A2393" s="55">
        <v>8.6784579999999991</v>
      </c>
      <c r="B2393" s="55">
        <v>-104.302475</v>
      </c>
    </row>
    <row r="2394" spans="1:2" x14ac:dyDescent="0.25">
      <c r="A2394" s="55">
        <v>8.682086</v>
      </c>
      <c r="B2394" s="55">
        <v>-104.302955</v>
      </c>
    </row>
    <row r="2395" spans="1:2" x14ac:dyDescent="0.25">
      <c r="A2395" s="55">
        <v>8.6857140000000008</v>
      </c>
      <c r="B2395" s="55">
        <v>-104.30444900000001</v>
      </c>
    </row>
    <row r="2396" spans="1:2" x14ac:dyDescent="0.25">
      <c r="A2396" s="55">
        <v>8.6893419999999999</v>
      </c>
      <c r="B2396" s="55">
        <v>-104.30923900000001</v>
      </c>
    </row>
    <row r="2397" spans="1:2" x14ac:dyDescent="0.25">
      <c r="A2397" s="55">
        <v>8.692971</v>
      </c>
      <c r="B2397" s="55">
        <v>-104.31392700000001</v>
      </c>
    </row>
    <row r="2398" spans="1:2" x14ac:dyDescent="0.25">
      <c r="A2398" s="55">
        <v>8.6965990000000009</v>
      </c>
      <c r="B2398" s="55">
        <v>-104.31680799999999</v>
      </c>
    </row>
    <row r="2399" spans="1:2" x14ac:dyDescent="0.25">
      <c r="A2399" s="55">
        <v>8.7002269999999999</v>
      </c>
      <c r="B2399" s="55">
        <v>-104.31771000000001</v>
      </c>
    </row>
    <row r="2400" spans="1:2" x14ac:dyDescent="0.25">
      <c r="A2400" s="55">
        <v>8.7038550000000008</v>
      </c>
      <c r="B2400" s="55">
        <v>-104.313637</v>
      </c>
    </row>
    <row r="2401" spans="1:2" x14ac:dyDescent="0.25">
      <c r="A2401" s="55">
        <v>8.7074829999999999</v>
      </c>
      <c r="B2401" s="55">
        <v>-104.30726199999999</v>
      </c>
    </row>
    <row r="2402" spans="1:2" x14ac:dyDescent="0.25">
      <c r="A2402" s="55">
        <v>8.7111110000000007</v>
      </c>
      <c r="B2402" s="55">
        <v>-104.299025</v>
      </c>
    </row>
    <row r="2403" spans="1:2" x14ac:dyDescent="0.25">
      <c r="A2403" s="55">
        <v>8.7147389999999998</v>
      </c>
      <c r="B2403" s="55">
        <v>-104.285651</v>
      </c>
    </row>
    <row r="2404" spans="1:2" x14ac:dyDescent="0.25">
      <c r="A2404" s="55">
        <v>8.7183670000000006</v>
      </c>
      <c r="B2404" s="55">
        <v>-104.26437900000001</v>
      </c>
    </row>
    <row r="2405" spans="1:2" x14ac:dyDescent="0.25">
      <c r="A2405" s="55">
        <v>8.7219949999999997</v>
      </c>
      <c r="B2405" s="55">
        <v>-104.235575</v>
      </c>
    </row>
    <row r="2406" spans="1:2" x14ac:dyDescent="0.25">
      <c r="A2406" s="55">
        <v>8.7256239999999998</v>
      </c>
      <c r="B2406" s="55">
        <v>-104.20741</v>
      </c>
    </row>
    <row r="2407" spans="1:2" x14ac:dyDescent="0.25">
      <c r="A2407" s="55">
        <v>8.7292520000000007</v>
      </c>
      <c r="B2407" s="55">
        <v>-104.173861</v>
      </c>
    </row>
    <row r="2408" spans="1:2" x14ac:dyDescent="0.25">
      <c r="A2408" s="55">
        <v>8.7328799999999998</v>
      </c>
      <c r="B2408" s="55">
        <v>-104.139815</v>
      </c>
    </row>
    <row r="2409" spans="1:2" x14ac:dyDescent="0.25">
      <c r="A2409" s="55">
        <v>8.7365080000000006</v>
      </c>
      <c r="B2409" s="55">
        <v>-104.10607400000001</v>
      </c>
    </row>
    <row r="2410" spans="1:2" x14ac:dyDescent="0.25">
      <c r="A2410" s="55">
        <v>8.7401359999999997</v>
      </c>
      <c r="B2410" s="55">
        <v>-104.069875</v>
      </c>
    </row>
    <row r="2411" spans="1:2" x14ac:dyDescent="0.25">
      <c r="A2411" s="55">
        <v>8.7437640000000005</v>
      </c>
      <c r="B2411" s="55">
        <v>-104.030821</v>
      </c>
    </row>
    <row r="2412" spans="1:2" x14ac:dyDescent="0.25">
      <c r="A2412" s="55">
        <v>8.7473919999999996</v>
      </c>
      <c r="B2412" s="55">
        <v>-103.995565</v>
      </c>
    </row>
    <row r="2413" spans="1:2" x14ac:dyDescent="0.25">
      <c r="A2413" s="55">
        <v>8.7510200000000005</v>
      </c>
      <c r="B2413" s="55">
        <v>-103.964343</v>
      </c>
    </row>
    <row r="2414" spans="1:2" x14ac:dyDescent="0.25">
      <c r="A2414" s="55">
        <v>8.7546490000000006</v>
      </c>
      <c r="B2414" s="55">
        <v>-103.934681</v>
      </c>
    </row>
    <row r="2415" spans="1:2" x14ac:dyDescent="0.25">
      <c r="A2415" s="55">
        <v>8.7582769999999996</v>
      </c>
      <c r="B2415" s="55">
        <v>-103.91487499999999</v>
      </c>
    </row>
    <row r="2416" spans="1:2" x14ac:dyDescent="0.25">
      <c r="A2416" s="55">
        <v>8.7619050000000005</v>
      </c>
      <c r="B2416" s="55">
        <v>-103.898314</v>
      </c>
    </row>
    <row r="2417" spans="1:2" x14ac:dyDescent="0.25">
      <c r="A2417" s="55">
        <v>8.7655329999999996</v>
      </c>
      <c r="B2417" s="55">
        <v>-103.885049</v>
      </c>
    </row>
    <row r="2418" spans="1:2" x14ac:dyDescent="0.25">
      <c r="A2418" s="55">
        <v>8.7691610000000004</v>
      </c>
      <c r="B2418" s="55">
        <v>-103.86852500000001</v>
      </c>
    </row>
    <row r="2419" spans="1:2" x14ac:dyDescent="0.25">
      <c r="A2419" s="55">
        <v>8.7727889999999995</v>
      </c>
      <c r="B2419" s="55">
        <v>-103.858773</v>
      </c>
    </row>
    <row r="2420" spans="1:2" x14ac:dyDescent="0.25">
      <c r="A2420" s="55">
        <v>8.7764170000000004</v>
      </c>
      <c r="B2420" s="55">
        <v>-103.85694599999999</v>
      </c>
    </row>
    <row r="2421" spans="1:2" x14ac:dyDescent="0.25">
      <c r="A2421" s="55">
        <v>8.7800449999999994</v>
      </c>
      <c r="B2421" s="55">
        <v>-103.85610699999999</v>
      </c>
    </row>
    <row r="2422" spans="1:2" x14ac:dyDescent="0.25">
      <c r="A2422" s="55">
        <v>8.7836730000000003</v>
      </c>
      <c r="B2422" s="55">
        <v>-103.860089</v>
      </c>
    </row>
    <row r="2423" spans="1:2" x14ac:dyDescent="0.25">
      <c r="A2423" s="55">
        <v>8.7873020000000004</v>
      </c>
      <c r="B2423" s="55">
        <v>-103.864317</v>
      </c>
    </row>
    <row r="2424" spans="1:2" x14ac:dyDescent="0.25">
      <c r="A2424" s="55">
        <v>8.7909299999999995</v>
      </c>
      <c r="B2424" s="55">
        <v>-103.86692499999999</v>
      </c>
    </row>
    <row r="2425" spans="1:2" x14ac:dyDescent="0.25">
      <c r="A2425" s="55">
        <v>8.7945580000000003</v>
      </c>
      <c r="B2425" s="55">
        <v>-103.868309</v>
      </c>
    </row>
    <row r="2426" spans="1:2" x14ac:dyDescent="0.25">
      <c r="A2426" s="55">
        <v>8.7981859999999994</v>
      </c>
      <c r="B2426" s="55">
        <v>-103.87140100000001</v>
      </c>
    </row>
    <row r="2427" spans="1:2" x14ac:dyDescent="0.25">
      <c r="A2427" s="55">
        <v>8.8018140000000002</v>
      </c>
      <c r="B2427" s="55">
        <v>-103.875214</v>
      </c>
    </row>
    <row r="2428" spans="1:2" x14ac:dyDescent="0.25">
      <c r="A2428" s="55">
        <v>8.8054419999999993</v>
      </c>
      <c r="B2428" s="55">
        <v>-103.880612</v>
      </c>
    </row>
    <row r="2429" spans="1:2" x14ac:dyDescent="0.25">
      <c r="A2429" s="55">
        <v>8.8090700000000002</v>
      </c>
      <c r="B2429" s="55">
        <v>-103.88653600000001</v>
      </c>
    </row>
    <row r="2430" spans="1:2" x14ac:dyDescent="0.25">
      <c r="A2430" s="55">
        <v>8.8126979999999993</v>
      </c>
      <c r="B2430" s="55">
        <v>-103.89271599999999</v>
      </c>
    </row>
    <row r="2431" spans="1:2" x14ac:dyDescent="0.25">
      <c r="A2431" s="55">
        <v>8.8163269999999994</v>
      </c>
      <c r="B2431" s="55">
        <v>-103.897509</v>
      </c>
    </row>
    <row r="2432" spans="1:2" x14ac:dyDescent="0.25">
      <c r="A2432" s="55">
        <v>8.8199550000000002</v>
      </c>
      <c r="B2432" s="55">
        <v>-103.904679</v>
      </c>
    </row>
    <row r="2433" spans="1:2" x14ac:dyDescent="0.25">
      <c r="A2433" s="55">
        <v>8.8235829999999993</v>
      </c>
      <c r="B2433" s="55">
        <v>-103.917027</v>
      </c>
    </row>
    <row r="2434" spans="1:2" x14ac:dyDescent="0.25">
      <c r="A2434" s="55">
        <v>8.8272110000000001</v>
      </c>
      <c r="B2434" s="55">
        <v>-103.93405300000001</v>
      </c>
    </row>
    <row r="2435" spans="1:2" x14ac:dyDescent="0.25">
      <c r="A2435" s="55">
        <v>8.8308389999999992</v>
      </c>
      <c r="B2435" s="55">
        <v>-103.947523</v>
      </c>
    </row>
    <row r="2436" spans="1:2" x14ac:dyDescent="0.25">
      <c r="A2436" s="55">
        <v>8.8344670000000001</v>
      </c>
      <c r="B2436" s="55">
        <v>-103.962576</v>
      </c>
    </row>
    <row r="2437" spans="1:2" x14ac:dyDescent="0.25">
      <c r="A2437" s="55">
        <v>8.8380949999999991</v>
      </c>
      <c r="B2437" s="55">
        <v>-103.97430799999999</v>
      </c>
    </row>
    <row r="2438" spans="1:2" x14ac:dyDescent="0.25">
      <c r="A2438" s="55">
        <v>8.841723</v>
      </c>
      <c r="B2438" s="55">
        <v>-103.985255</v>
      </c>
    </row>
    <row r="2439" spans="1:2" x14ac:dyDescent="0.25">
      <c r="A2439" s="55">
        <v>8.8453510000000009</v>
      </c>
      <c r="B2439" s="55">
        <v>-103.996341</v>
      </c>
    </row>
    <row r="2440" spans="1:2" x14ac:dyDescent="0.25">
      <c r="A2440" s="55">
        <v>8.8489799999999992</v>
      </c>
      <c r="B2440" s="55">
        <v>-104.009569</v>
      </c>
    </row>
    <row r="2441" spans="1:2" x14ac:dyDescent="0.25">
      <c r="A2441" s="55">
        <v>8.852608</v>
      </c>
      <c r="B2441" s="55">
        <v>-104.01598199999999</v>
      </c>
    </row>
    <row r="2442" spans="1:2" x14ac:dyDescent="0.25">
      <c r="A2442" s="55">
        <v>8.8562360000000009</v>
      </c>
      <c r="B2442" s="55">
        <v>-104.014815</v>
      </c>
    </row>
    <row r="2443" spans="1:2" x14ac:dyDescent="0.25">
      <c r="A2443" s="55">
        <v>8.859864</v>
      </c>
      <c r="B2443" s="55">
        <v>-104.014473</v>
      </c>
    </row>
    <row r="2444" spans="1:2" x14ac:dyDescent="0.25">
      <c r="A2444" s="55">
        <v>8.8634920000000008</v>
      </c>
      <c r="B2444" s="55">
        <v>-104.012719</v>
      </c>
    </row>
    <row r="2445" spans="1:2" x14ac:dyDescent="0.25">
      <c r="A2445" s="55">
        <v>8.8671199999999999</v>
      </c>
      <c r="B2445" s="55">
        <v>-104.00895</v>
      </c>
    </row>
    <row r="2446" spans="1:2" x14ac:dyDescent="0.25">
      <c r="A2446" s="55">
        <v>8.8707480000000007</v>
      </c>
      <c r="B2446" s="55">
        <v>-104.00457</v>
      </c>
    </row>
    <row r="2447" spans="1:2" x14ac:dyDescent="0.25">
      <c r="A2447" s="55">
        <v>8.8743759999999998</v>
      </c>
      <c r="B2447" s="55">
        <v>-103.99974400000001</v>
      </c>
    </row>
    <row r="2448" spans="1:2" x14ac:dyDescent="0.25">
      <c r="A2448" s="55">
        <v>8.8780049999999999</v>
      </c>
      <c r="B2448" s="55">
        <v>-103.99234</v>
      </c>
    </row>
    <row r="2449" spans="1:2" x14ac:dyDescent="0.25">
      <c r="A2449" s="55">
        <v>8.8816330000000008</v>
      </c>
      <c r="B2449" s="55">
        <v>-103.981228</v>
      </c>
    </row>
    <row r="2450" spans="1:2" x14ac:dyDescent="0.25">
      <c r="A2450" s="55">
        <v>8.8852609999999999</v>
      </c>
      <c r="B2450" s="55">
        <v>-103.967235</v>
      </c>
    </row>
    <row r="2451" spans="1:2" x14ac:dyDescent="0.25">
      <c r="A2451" s="55">
        <v>8.8888890000000007</v>
      </c>
      <c r="B2451" s="55">
        <v>-103.955309</v>
      </c>
    </row>
    <row r="2452" spans="1:2" x14ac:dyDescent="0.25">
      <c r="A2452" s="55">
        <v>8.8925169999999998</v>
      </c>
      <c r="B2452" s="55">
        <v>-103.945892</v>
      </c>
    </row>
    <row r="2453" spans="1:2" x14ac:dyDescent="0.25">
      <c r="A2453" s="55">
        <v>8.8961450000000006</v>
      </c>
      <c r="B2453" s="55">
        <v>-103.930595</v>
      </c>
    </row>
    <row r="2454" spans="1:2" x14ac:dyDescent="0.25">
      <c r="A2454" s="55">
        <v>8.8997729999999997</v>
      </c>
      <c r="B2454" s="55">
        <v>-103.92074100000001</v>
      </c>
    </row>
    <row r="2455" spans="1:2" x14ac:dyDescent="0.25">
      <c r="A2455" s="55">
        <v>8.9034010000000006</v>
      </c>
      <c r="B2455" s="55">
        <v>-103.90864000000001</v>
      </c>
    </row>
    <row r="2456" spans="1:2" x14ac:dyDescent="0.25">
      <c r="A2456" s="55">
        <v>8.9070289999999996</v>
      </c>
      <c r="B2456" s="55">
        <v>-103.890271</v>
      </c>
    </row>
    <row r="2457" spans="1:2" x14ac:dyDescent="0.25">
      <c r="A2457" s="55">
        <v>8.9106579999999997</v>
      </c>
      <c r="B2457" s="55">
        <v>-103.872473</v>
      </c>
    </row>
    <row r="2458" spans="1:2" x14ac:dyDescent="0.25">
      <c r="A2458" s="55">
        <v>8.9142860000000006</v>
      </c>
      <c r="B2458" s="55">
        <v>-103.857247</v>
      </c>
    </row>
    <row r="2459" spans="1:2" x14ac:dyDescent="0.25">
      <c r="A2459" s="55">
        <v>8.9179139999999997</v>
      </c>
      <c r="B2459" s="55">
        <v>-103.84441099999999</v>
      </c>
    </row>
    <row r="2460" spans="1:2" x14ac:dyDescent="0.25">
      <c r="A2460" s="55">
        <v>8.9215420000000005</v>
      </c>
      <c r="B2460" s="55">
        <v>-103.834661</v>
      </c>
    </row>
    <row r="2461" spans="1:2" x14ac:dyDescent="0.25">
      <c r="A2461" s="55">
        <v>8.9251699999999996</v>
      </c>
      <c r="B2461" s="55">
        <v>-103.826038</v>
      </c>
    </row>
    <row r="2462" spans="1:2" x14ac:dyDescent="0.25">
      <c r="A2462" s="55">
        <v>8.9287980000000005</v>
      </c>
      <c r="B2462" s="55">
        <v>-103.817109</v>
      </c>
    </row>
    <row r="2463" spans="1:2" x14ac:dyDescent="0.25">
      <c r="A2463" s="55">
        <v>8.9324259999999995</v>
      </c>
      <c r="B2463" s="55">
        <v>-103.806972</v>
      </c>
    </row>
    <row r="2464" spans="1:2" x14ac:dyDescent="0.25">
      <c r="A2464" s="55">
        <v>8.9360540000000004</v>
      </c>
      <c r="B2464" s="55">
        <v>-103.798554</v>
      </c>
    </row>
    <row r="2465" spans="1:2" x14ac:dyDescent="0.25">
      <c r="A2465" s="55">
        <v>8.9396830000000005</v>
      </c>
      <c r="B2465" s="55">
        <v>-103.795587</v>
      </c>
    </row>
    <row r="2466" spans="1:2" x14ac:dyDescent="0.25">
      <c r="A2466" s="55">
        <v>8.9433109999999996</v>
      </c>
      <c r="B2466" s="55">
        <v>-103.796339</v>
      </c>
    </row>
    <row r="2467" spans="1:2" x14ac:dyDescent="0.25">
      <c r="A2467" s="55">
        <v>8.9469390000000004</v>
      </c>
      <c r="B2467" s="55">
        <v>-103.801326</v>
      </c>
    </row>
    <row r="2468" spans="1:2" x14ac:dyDescent="0.25">
      <c r="A2468" s="55">
        <v>8.9505669999999995</v>
      </c>
      <c r="B2468" s="55">
        <v>-103.803695</v>
      </c>
    </row>
    <row r="2469" spans="1:2" x14ac:dyDescent="0.25">
      <c r="A2469" s="55">
        <v>8.9541950000000003</v>
      </c>
      <c r="B2469" s="55">
        <v>-103.808629</v>
      </c>
    </row>
    <row r="2470" spans="1:2" x14ac:dyDescent="0.25">
      <c r="A2470" s="55">
        <v>8.9578229999999994</v>
      </c>
      <c r="B2470" s="55">
        <v>-103.82047799999999</v>
      </c>
    </row>
    <row r="2471" spans="1:2" x14ac:dyDescent="0.25">
      <c r="A2471" s="55">
        <v>8.9614510000000003</v>
      </c>
      <c r="B2471" s="55">
        <v>-103.83704899999999</v>
      </c>
    </row>
    <row r="2472" spans="1:2" x14ac:dyDescent="0.25">
      <c r="A2472" s="55">
        <v>8.9650789999999994</v>
      </c>
      <c r="B2472" s="55">
        <v>-103.85264100000001</v>
      </c>
    </row>
    <row r="2473" spans="1:2" x14ac:dyDescent="0.25">
      <c r="A2473" s="55">
        <v>8.9687070000000002</v>
      </c>
      <c r="B2473" s="55">
        <v>-103.873537</v>
      </c>
    </row>
    <row r="2474" spans="1:2" x14ac:dyDescent="0.25">
      <c r="A2474" s="55">
        <v>8.9723360000000003</v>
      </c>
      <c r="B2474" s="55">
        <v>-103.893096</v>
      </c>
    </row>
    <row r="2475" spans="1:2" x14ac:dyDescent="0.25">
      <c r="A2475" s="55">
        <v>8.9759639999999994</v>
      </c>
      <c r="B2475" s="55">
        <v>-103.909631</v>
      </c>
    </row>
    <row r="2476" spans="1:2" x14ac:dyDescent="0.25">
      <c r="A2476" s="55">
        <v>8.9795920000000002</v>
      </c>
      <c r="B2476" s="55">
        <v>-103.92335300000001</v>
      </c>
    </row>
    <row r="2477" spans="1:2" x14ac:dyDescent="0.25">
      <c r="A2477" s="55">
        <v>8.9832199999999993</v>
      </c>
      <c r="B2477" s="55">
        <v>-103.940405</v>
      </c>
    </row>
    <row r="2478" spans="1:2" x14ac:dyDescent="0.25">
      <c r="A2478" s="55">
        <v>8.9868480000000002</v>
      </c>
      <c r="B2478" s="55">
        <v>-103.960179</v>
      </c>
    </row>
    <row r="2479" spans="1:2" x14ac:dyDescent="0.25">
      <c r="A2479" s="55">
        <v>8.9904759999999992</v>
      </c>
      <c r="B2479" s="55">
        <v>-103.97044099999999</v>
      </c>
    </row>
    <row r="2480" spans="1:2" x14ac:dyDescent="0.25">
      <c r="A2480" s="55">
        <v>8.9941040000000001</v>
      </c>
      <c r="B2480" s="55">
        <v>-103.97844499999999</v>
      </c>
    </row>
    <row r="2481" spans="1:2" x14ac:dyDescent="0.25">
      <c r="A2481" s="55">
        <v>8.9977319999999992</v>
      </c>
      <c r="B2481" s="55">
        <v>-103.98909500000001</v>
      </c>
    </row>
    <row r="2482" spans="1:2" x14ac:dyDescent="0.25">
      <c r="A2482" s="55">
        <v>9.0013609999999993</v>
      </c>
      <c r="B2482" s="55">
        <v>-104.00398199999999</v>
      </c>
    </row>
    <row r="2483" spans="1:2" x14ac:dyDescent="0.25">
      <c r="A2483" s="55">
        <v>9.0049890000000001</v>
      </c>
      <c r="B2483" s="55">
        <v>-104.01893</v>
      </c>
    </row>
    <row r="2484" spans="1:2" x14ac:dyDescent="0.25">
      <c r="A2484" s="55">
        <v>9.0086169999999992</v>
      </c>
      <c r="B2484" s="55">
        <v>-104.0341</v>
      </c>
    </row>
    <row r="2485" spans="1:2" x14ac:dyDescent="0.25">
      <c r="A2485" s="55">
        <v>9.0122450000000001</v>
      </c>
      <c r="B2485" s="55">
        <v>-104.053404</v>
      </c>
    </row>
    <row r="2486" spans="1:2" x14ac:dyDescent="0.25">
      <c r="A2486" s="55">
        <v>9.0158729999999991</v>
      </c>
      <c r="B2486" s="55">
        <v>-104.075202</v>
      </c>
    </row>
    <row r="2487" spans="1:2" x14ac:dyDescent="0.25">
      <c r="A2487" s="55">
        <v>9.019501</v>
      </c>
      <c r="B2487" s="55">
        <v>-104.099574</v>
      </c>
    </row>
    <row r="2488" spans="1:2" x14ac:dyDescent="0.25">
      <c r="A2488" s="55">
        <v>9.0231290000000008</v>
      </c>
      <c r="B2488" s="55">
        <v>-104.125591</v>
      </c>
    </row>
    <row r="2489" spans="1:2" x14ac:dyDescent="0.25">
      <c r="A2489" s="55">
        <v>9.0267569999999999</v>
      </c>
      <c r="B2489" s="55">
        <v>-104.154459</v>
      </c>
    </row>
    <row r="2490" spans="1:2" x14ac:dyDescent="0.25">
      <c r="A2490" s="55">
        <v>9.0303850000000008</v>
      </c>
      <c r="B2490" s="55">
        <v>-104.19454399999999</v>
      </c>
    </row>
    <row r="2491" spans="1:2" x14ac:dyDescent="0.25">
      <c r="A2491" s="55">
        <v>9.0340140000000009</v>
      </c>
      <c r="B2491" s="55">
        <v>-104.23611200000001</v>
      </c>
    </row>
    <row r="2492" spans="1:2" x14ac:dyDescent="0.25">
      <c r="A2492" s="55">
        <v>9.037642</v>
      </c>
      <c r="B2492" s="55">
        <v>-104.275589</v>
      </c>
    </row>
    <row r="2493" spans="1:2" x14ac:dyDescent="0.25">
      <c r="A2493" s="55">
        <v>9.0412700000000008</v>
      </c>
      <c r="B2493" s="55">
        <v>-104.321422</v>
      </c>
    </row>
    <row r="2494" spans="1:2" x14ac:dyDescent="0.25">
      <c r="A2494" s="55">
        <v>9.0448979999999999</v>
      </c>
      <c r="B2494" s="55">
        <v>-104.371227</v>
      </c>
    </row>
    <row r="2495" spans="1:2" x14ac:dyDescent="0.25">
      <c r="A2495" s="55">
        <v>9.0485260000000007</v>
      </c>
      <c r="B2495" s="55">
        <v>-104.419911</v>
      </c>
    </row>
    <row r="2496" spans="1:2" x14ac:dyDescent="0.25">
      <c r="A2496" s="55">
        <v>9.0521539999999998</v>
      </c>
      <c r="B2496" s="55">
        <v>-104.472797</v>
      </c>
    </row>
    <row r="2497" spans="1:2" x14ac:dyDescent="0.25">
      <c r="A2497" s="55">
        <v>9.0557820000000007</v>
      </c>
      <c r="B2497" s="55">
        <v>-104.53376</v>
      </c>
    </row>
    <row r="2498" spans="1:2" x14ac:dyDescent="0.25">
      <c r="A2498" s="55">
        <v>9.0594099999999997</v>
      </c>
      <c r="B2498" s="55">
        <v>-104.59325699999999</v>
      </c>
    </row>
    <row r="2499" spans="1:2" x14ac:dyDescent="0.25">
      <c r="A2499" s="55">
        <v>9.0630389999999998</v>
      </c>
      <c r="B2499" s="55">
        <v>-104.652535</v>
      </c>
    </row>
    <row r="2500" spans="1:2" x14ac:dyDescent="0.25">
      <c r="A2500" s="55">
        <v>9.0666670000000007</v>
      </c>
      <c r="B2500" s="55">
        <v>-104.71216200000001</v>
      </c>
    </row>
    <row r="2501" spans="1:2" x14ac:dyDescent="0.25">
      <c r="A2501" s="55">
        <v>9.0702949999999998</v>
      </c>
      <c r="B2501" s="55">
        <v>-104.763893</v>
      </c>
    </row>
    <row r="2502" spans="1:2" x14ac:dyDescent="0.25">
      <c r="A2502" s="55">
        <v>9.0739230000000006</v>
      </c>
      <c r="B2502" s="55">
        <v>-104.814263</v>
      </c>
    </row>
    <row r="2503" spans="1:2" x14ac:dyDescent="0.25">
      <c r="A2503" s="55">
        <v>9.0775509999999997</v>
      </c>
      <c r="B2503" s="55">
        <v>-104.858484</v>
      </c>
    </row>
    <row r="2504" spans="1:2" x14ac:dyDescent="0.25">
      <c r="A2504" s="55">
        <v>9.0811790000000006</v>
      </c>
      <c r="B2504" s="55">
        <v>-104.892703</v>
      </c>
    </row>
    <row r="2505" spans="1:2" x14ac:dyDescent="0.25">
      <c r="A2505" s="55">
        <v>9.0848069999999996</v>
      </c>
      <c r="B2505" s="55">
        <v>-104.923239</v>
      </c>
    </row>
    <row r="2506" spans="1:2" x14ac:dyDescent="0.25">
      <c r="A2506" s="55">
        <v>9.0884350000000005</v>
      </c>
      <c r="B2506" s="55">
        <v>-104.949444</v>
      </c>
    </row>
    <row r="2507" spans="1:2" x14ac:dyDescent="0.25">
      <c r="A2507" s="55">
        <v>9.0920629999999996</v>
      </c>
      <c r="B2507" s="55">
        <v>-104.959537</v>
      </c>
    </row>
    <row r="2508" spans="1:2" x14ac:dyDescent="0.25">
      <c r="A2508" s="55">
        <v>9.0956919999999997</v>
      </c>
      <c r="B2508" s="55">
        <v>-104.96298899999999</v>
      </c>
    </row>
    <row r="2509" spans="1:2" x14ac:dyDescent="0.25">
      <c r="A2509" s="55">
        <v>9.0993200000000005</v>
      </c>
      <c r="B2509" s="55">
        <v>-104.965062</v>
      </c>
    </row>
    <row r="2510" spans="1:2" x14ac:dyDescent="0.25">
      <c r="A2510" s="55">
        <v>9.1029479999999996</v>
      </c>
      <c r="B2510" s="55">
        <v>-104.95982100000001</v>
      </c>
    </row>
    <row r="2511" spans="1:2" x14ac:dyDescent="0.25">
      <c r="A2511" s="55">
        <v>9.1065760000000004</v>
      </c>
      <c r="B2511" s="55">
        <v>-104.95184399999999</v>
      </c>
    </row>
    <row r="2512" spans="1:2" x14ac:dyDescent="0.25">
      <c r="A2512" s="55">
        <v>9.1102039999999995</v>
      </c>
      <c r="B2512" s="55">
        <v>-104.940921</v>
      </c>
    </row>
    <row r="2513" spans="1:2" x14ac:dyDescent="0.25">
      <c r="A2513" s="55">
        <v>9.1138320000000004</v>
      </c>
      <c r="B2513" s="55">
        <v>-104.929146</v>
      </c>
    </row>
    <row r="2514" spans="1:2" x14ac:dyDescent="0.25">
      <c r="A2514" s="55">
        <v>9.1174599999999995</v>
      </c>
      <c r="B2514" s="55">
        <v>-104.91392</v>
      </c>
    </row>
    <row r="2515" spans="1:2" x14ac:dyDescent="0.25">
      <c r="A2515" s="55">
        <v>9.1210880000000003</v>
      </c>
      <c r="B2515" s="55">
        <v>-104.89715</v>
      </c>
    </row>
    <row r="2516" spans="1:2" x14ac:dyDescent="0.25">
      <c r="A2516" s="55">
        <v>9.1247170000000004</v>
      </c>
      <c r="B2516" s="55">
        <v>-104.88097500000001</v>
      </c>
    </row>
    <row r="2517" spans="1:2" x14ac:dyDescent="0.25">
      <c r="A2517" s="55">
        <v>9.1283449999999995</v>
      </c>
      <c r="B2517" s="55">
        <v>-104.866084</v>
      </c>
    </row>
    <row r="2518" spans="1:2" x14ac:dyDescent="0.25">
      <c r="A2518" s="55">
        <v>9.1319730000000003</v>
      </c>
      <c r="B2518" s="55">
        <v>-104.853594</v>
      </c>
    </row>
    <row r="2519" spans="1:2" x14ac:dyDescent="0.25">
      <c r="A2519" s="55">
        <v>9.1356009999999994</v>
      </c>
      <c r="B2519" s="55">
        <v>-104.838066</v>
      </c>
    </row>
    <row r="2520" spans="1:2" x14ac:dyDescent="0.25">
      <c r="A2520" s="55">
        <v>9.1392290000000003</v>
      </c>
      <c r="B2520" s="55">
        <v>-104.82740099999999</v>
      </c>
    </row>
    <row r="2521" spans="1:2" x14ac:dyDescent="0.25">
      <c r="A2521" s="55">
        <v>9.1428569999999993</v>
      </c>
      <c r="B2521" s="55">
        <v>-104.819554</v>
      </c>
    </row>
    <row r="2522" spans="1:2" x14ac:dyDescent="0.25">
      <c r="A2522" s="55">
        <v>9.1464850000000002</v>
      </c>
      <c r="B2522" s="55">
        <v>-104.81847399999999</v>
      </c>
    </row>
    <row r="2523" spans="1:2" x14ac:dyDescent="0.25">
      <c r="A2523" s="55">
        <v>9.1501129999999993</v>
      </c>
      <c r="B2523" s="55">
        <v>-104.818325</v>
      </c>
    </row>
    <row r="2524" spans="1:2" x14ac:dyDescent="0.25">
      <c r="A2524" s="55">
        <v>9.1537410000000001</v>
      </c>
      <c r="B2524" s="55">
        <v>-104.817892</v>
      </c>
    </row>
    <row r="2525" spans="1:2" x14ac:dyDescent="0.25">
      <c r="A2525" s="55">
        <v>9.1573700000000002</v>
      </c>
      <c r="B2525" s="55">
        <v>-104.817916</v>
      </c>
    </row>
    <row r="2526" spans="1:2" x14ac:dyDescent="0.25">
      <c r="A2526" s="55">
        <v>9.1609979999999993</v>
      </c>
      <c r="B2526" s="55">
        <v>-104.816953</v>
      </c>
    </row>
    <row r="2527" spans="1:2" x14ac:dyDescent="0.25">
      <c r="A2527" s="55">
        <v>9.1646260000000002</v>
      </c>
      <c r="B2527" s="55">
        <v>-104.81161</v>
      </c>
    </row>
    <row r="2528" spans="1:2" x14ac:dyDescent="0.25">
      <c r="A2528" s="55">
        <v>9.1682539999999992</v>
      </c>
      <c r="B2528" s="55">
        <v>-104.807587</v>
      </c>
    </row>
    <row r="2529" spans="1:2" x14ac:dyDescent="0.25">
      <c r="A2529" s="55">
        <v>9.1718820000000001</v>
      </c>
      <c r="B2529" s="55">
        <v>-104.80623300000001</v>
      </c>
    </row>
    <row r="2530" spans="1:2" x14ac:dyDescent="0.25">
      <c r="A2530" s="55">
        <v>9.1755099999999992</v>
      </c>
      <c r="B2530" s="55">
        <v>-104.802029</v>
      </c>
    </row>
    <row r="2531" spans="1:2" x14ac:dyDescent="0.25">
      <c r="A2531" s="55">
        <v>9.179138</v>
      </c>
      <c r="B2531" s="55">
        <v>-104.7957</v>
      </c>
    </row>
    <row r="2532" spans="1:2" x14ac:dyDescent="0.25">
      <c r="A2532" s="55">
        <v>9.1827660000000009</v>
      </c>
      <c r="B2532" s="55">
        <v>-104.78957</v>
      </c>
    </row>
    <row r="2533" spans="1:2" x14ac:dyDescent="0.25">
      <c r="A2533" s="55">
        <v>9.1863949999999992</v>
      </c>
      <c r="B2533" s="55">
        <v>-104.781319</v>
      </c>
    </row>
    <row r="2534" spans="1:2" x14ac:dyDescent="0.25">
      <c r="A2534" s="55">
        <v>9.1900230000000001</v>
      </c>
      <c r="B2534" s="55">
        <v>-104.770713</v>
      </c>
    </row>
    <row r="2535" spans="1:2" x14ac:dyDescent="0.25">
      <c r="A2535" s="55">
        <v>9.1936509999999991</v>
      </c>
      <c r="B2535" s="55">
        <v>-104.76213300000001</v>
      </c>
    </row>
    <row r="2536" spans="1:2" x14ac:dyDescent="0.25">
      <c r="A2536" s="55">
        <v>9.197279</v>
      </c>
      <c r="B2536" s="55">
        <v>-104.752397</v>
      </c>
    </row>
    <row r="2537" spans="1:2" x14ac:dyDescent="0.25">
      <c r="A2537" s="55">
        <v>9.2009070000000008</v>
      </c>
      <c r="B2537" s="55">
        <v>-104.74344499999999</v>
      </c>
    </row>
    <row r="2538" spans="1:2" x14ac:dyDescent="0.25">
      <c r="A2538" s="55">
        <v>9.2045349999999999</v>
      </c>
      <c r="B2538" s="55">
        <v>-104.73964700000001</v>
      </c>
    </row>
    <row r="2539" spans="1:2" x14ac:dyDescent="0.25">
      <c r="A2539" s="55">
        <v>9.2081630000000008</v>
      </c>
      <c r="B2539" s="55">
        <v>-104.733992</v>
      </c>
    </row>
    <row r="2540" spans="1:2" x14ac:dyDescent="0.25">
      <c r="A2540" s="55">
        <v>9.2117909999999998</v>
      </c>
      <c r="B2540" s="55">
        <v>-104.729918</v>
      </c>
    </row>
    <row r="2541" spans="1:2" x14ac:dyDescent="0.25">
      <c r="A2541" s="55">
        <v>9.2154199999999999</v>
      </c>
      <c r="B2541" s="55">
        <v>-104.73036399999999</v>
      </c>
    </row>
    <row r="2542" spans="1:2" x14ac:dyDescent="0.25">
      <c r="A2542" s="55">
        <v>9.2190480000000008</v>
      </c>
      <c r="B2542" s="55">
        <v>-104.73304</v>
      </c>
    </row>
    <row r="2543" spans="1:2" x14ac:dyDescent="0.25">
      <c r="A2543" s="55">
        <v>9.2226759999999999</v>
      </c>
      <c r="B2543" s="55">
        <v>-104.733807</v>
      </c>
    </row>
    <row r="2544" spans="1:2" x14ac:dyDescent="0.25">
      <c r="A2544" s="55">
        <v>9.2263040000000007</v>
      </c>
      <c r="B2544" s="55">
        <v>-104.739237</v>
      </c>
    </row>
    <row r="2545" spans="1:2" x14ac:dyDescent="0.25">
      <c r="A2545" s="55">
        <v>9.2299319999999998</v>
      </c>
      <c r="B2545" s="55">
        <v>-104.74404800000001</v>
      </c>
    </row>
    <row r="2546" spans="1:2" x14ac:dyDescent="0.25">
      <c r="A2546" s="55">
        <v>9.2335600000000007</v>
      </c>
      <c r="B2546" s="55">
        <v>-104.748008</v>
      </c>
    </row>
    <row r="2547" spans="1:2" x14ac:dyDescent="0.25">
      <c r="A2547" s="55">
        <v>9.2371879999999997</v>
      </c>
      <c r="B2547" s="55">
        <v>-104.748107</v>
      </c>
    </row>
    <row r="2548" spans="1:2" x14ac:dyDescent="0.25">
      <c r="A2548" s="55">
        <v>9.2408160000000006</v>
      </c>
      <c r="B2548" s="55">
        <v>-104.748255</v>
      </c>
    </row>
    <row r="2549" spans="1:2" x14ac:dyDescent="0.25">
      <c r="A2549" s="55">
        <v>9.2444439999999997</v>
      </c>
      <c r="B2549" s="55">
        <v>-104.75082399999999</v>
      </c>
    </row>
    <row r="2550" spans="1:2" x14ac:dyDescent="0.25">
      <c r="A2550" s="55">
        <v>9.2480729999999998</v>
      </c>
      <c r="B2550" s="55">
        <v>-104.75438</v>
      </c>
    </row>
    <row r="2551" spans="1:2" x14ac:dyDescent="0.25">
      <c r="A2551" s="55">
        <v>9.2517010000000006</v>
      </c>
      <c r="B2551" s="55">
        <v>-104.76160299999999</v>
      </c>
    </row>
    <row r="2552" spans="1:2" x14ac:dyDescent="0.25">
      <c r="A2552" s="55">
        <v>9.2553289999999997</v>
      </c>
      <c r="B2552" s="55">
        <v>-104.772464</v>
      </c>
    </row>
    <row r="2553" spans="1:2" x14ac:dyDescent="0.25">
      <c r="A2553" s="55">
        <v>9.2589570000000005</v>
      </c>
      <c r="B2553" s="55">
        <v>-104.786959</v>
      </c>
    </row>
    <row r="2554" spans="1:2" x14ac:dyDescent="0.25">
      <c r="A2554" s="55">
        <v>9.2625849999999996</v>
      </c>
      <c r="B2554" s="55">
        <v>-104.803572</v>
      </c>
    </row>
    <row r="2555" spans="1:2" x14ac:dyDescent="0.25">
      <c r="A2555" s="55">
        <v>9.2662130000000005</v>
      </c>
      <c r="B2555" s="55">
        <v>-104.823188</v>
      </c>
    </row>
    <row r="2556" spans="1:2" x14ac:dyDescent="0.25">
      <c r="A2556" s="55">
        <v>9.2698409999999996</v>
      </c>
      <c r="B2556" s="55">
        <v>-104.845462</v>
      </c>
    </row>
    <row r="2557" spans="1:2" x14ac:dyDescent="0.25">
      <c r="A2557" s="55">
        <v>9.2734690000000004</v>
      </c>
      <c r="B2557" s="55">
        <v>-104.871517</v>
      </c>
    </row>
    <row r="2558" spans="1:2" x14ac:dyDescent="0.25">
      <c r="A2558" s="55">
        <v>9.2770980000000005</v>
      </c>
      <c r="B2558" s="55">
        <v>-104.90117499999999</v>
      </c>
    </row>
    <row r="2559" spans="1:2" x14ac:dyDescent="0.25">
      <c r="A2559" s="55">
        <v>9.2807259999999996</v>
      </c>
      <c r="B2559" s="55">
        <v>-104.921002</v>
      </c>
    </row>
    <row r="2560" spans="1:2" x14ac:dyDescent="0.25">
      <c r="A2560" s="55">
        <v>9.2843540000000004</v>
      </c>
      <c r="B2560" s="55">
        <v>-104.94023</v>
      </c>
    </row>
    <row r="2561" spans="1:2" x14ac:dyDescent="0.25">
      <c r="A2561" s="55">
        <v>9.2879819999999995</v>
      </c>
      <c r="B2561" s="55">
        <v>-104.956396</v>
      </c>
    </row>
    <row r="2562" spans="1:2" x14ac:dyDescent="0.25">
      <c r="A2562" s="55">
        <v>9.2916100000000004</v>
      </c>
      <c r="B2562" s="55">
        <v>-104.971828</v>
      </c>
    </row>
    <row r="2563" spans="1:2" x14ac:dyDescent="0.25">
      <c r="A2563" s="55">
        <v>9.2952379999999994</v>
      </c>
      <c r="B2563" s="55">
        <v>-104.98344400000001</v>
      </c>
    </row>
    <row r="2564" spans="1:2" x14ac:dyDescent="0.25">
      <c r="A2564" s="55">
        <v>9.2988660000000003</v>
      </c>
      <c r="B2564" s="55">
        <v>-104.991331</v>
      </c>
    </row>
    <row r="2565" spans="1:2" x14ac:dyDescent="0.25">
      <c r="A2565" s="55">
        <v>9.3024939999999994</v>
      </c>
      <c r="B2565" s="55">
        <v>-104.996543</v>
      </c>
    </row>
    <row r="2566" spans="1:2" x14ac:dyDescent="0.25">
      <c r="A2566" s="55">
        <v>9.3061220000000002</v>
      </c>
      <c r="B2566" s="55">
        <v>-104.995581</v>
      </c>
    </row>
    <row r="2567" spans="1:2" x14ac:dyDescent="0.25">
      <c r="A2567" s="55">
        <v>9.3097510000000003</v>
      </c>
      <c r="B2567" s="55">
        <v>-104.991325</v>
      </c>
    </row>
    <row r="2568" spans="1:2" x14ac:dyDescent="0.25">
      <c r="A2568" s="55">
        <v>9.3133789999999994</v>
      </c>
      <c r="B2568" s="55">
        <v>-104.98276300000001</v>
      </c>
    </row>
    <row r="2569" spans="1:2" x14ac:dyDescent="0.25">
      <c r="A2569" s="55">
        <v>9.3170070000000003</v>
      </c>
      <c r="B2569" s="55">
        <v>-104.969274</v>
      </c>
    </row>
    <row r="2570" spans="1:2" x14ac:dyDescent="0.25">
      <c r="A2570" s="55">
        <v>9.3206349999999993</v>
      </c>
      <c r="B2570" s="55">
        <v>-104.95518300000001</v>
      </c>
    </row>
    <row r="2571" spans="1:2" x14ac:dyDescent="0.25">
      <c r="A2571" s="55">
        <v>9.3242630000000002</v>
      </c>
      <c r="B2571" s="55">
        <v>-104.939449</v>
      </c>
    </row>
    <row r="2572" spans="1:2" x14ac:dyDescent="0.25">
      <c r="A2572" s="55">
        <v>9.3278909999999993</v>
      </c>
      <c r="B2572" s="55">
        <v>-104.92712400000001</v>
      </c>
    </row>
    <row r="2573" spans="1:2" x14ac:dyDescent="0.25">
      <c r="A2573" s="55">
        <v>9.3315190000000001</v>
      </c>
      <c r="B2573" s="55">
        <v>-104.916462</v>
      </c>
    </row>
    <row r="2574" spans="1:2" x14ac:dyDescent="0.25">
      <c r="A2574" s="55">
        <v>9.3351469999999992</v>
      </c>
      <c r="B2574" s="55">
        <v>-104.904178</v>
      </c>
    </row>
    <row r="2575" spans="1:2" x14ac:dyDescent="0.25">
      <c r="A2575" s="55">
        <v>9.3387759999999993</v>
      </c>
      <c r="B2575" s="55">
        <v>-104.88946</v>
      </c>
    </row>
    <row r="2576" spans="1:2" x14ac:dyDescent="0.25">
      <c r="A2576" s="55">
        <v>9.3424040000000002</v>
      </c>
      <c r="B2576" s="55">
        <v>-104.87391100000001</v>
      </c>
    </row>
    <row r="2577" spans="1:2" x14ac:dyDescent="0.25">
      <c r="A2577" s="55">
        <v>9.3460319999999992</v>
      </c>
      <c r="B2577" s="55">
        <v>-104.863388</v>
      </c>
    </row>
    <row r="2578" spans="1:2" x14ac:dyDescent="0.25">
      <c r="A2578" s="55">
        <v>9.3496600000000001</v>
      </c>
      <c r="B2578" s="55">
        <v>-104.855569</v>
      </c>
    </row>
    <row r="2579" spans="1:2" x14ac:dyDescent="0.25">
      <c r="A2579" s="55">
        <v>9.3532879999999992</v>
      </c>
      <c r="B2579" s="55">
        <v>-104.847528</v>
      </c>
    </row>
    <row r="2580" spans="1:2" x14ac:dyDescent="0.25">
      <c r="A2580" s="55">
        <v>9.356916</v>
      </c>
      <c r="B2580" s="55">
        <v>-104.843501</v>
      </c>
    </row>
    <row r="2581" spans="1:2" x14ac:dyDescent="0.25">
      <c r="A2581" s="55">
        <v>9.3605440000000009</v>
      </c>
      <c r="B2581" s="55">
        <v>-104.84259</v>
      </c>
    </row>
    <row r="2582" spans="1:2" x14ac:dyDescent="0.25">
      <c r="A2582" s="55">
        <v>9.3641719999999999</v>
      </c>
      <c r="B2582" s="55">
        <v>-104.843914</v>
      </c>
    </row>
    <row r="2583" spans="1:2" x14ac:dyDescent="0.25">
      <c r="A2583" s="55">
        <v>9.3678000000000008</v>
      </c>
      <c r="B2583" s="55">
        <v>-104.84605500000001</v>
      </c>
    </row>
    <row r="2584" spans="1:2" x14ac:dyDescent="0.25">
      <c r="A2584" s="55">
        <v>9.3714289999999991</v>
      </c>
      <c r="B2584" s="55">
        <v>-104.851328</v>
      </c>
    </row>
    <row r="2585" spans="1:2" x14ac:dyDescent="0.25">
      <c r="A2585" s="55">
        <v>9.375057</v>
      </c>
      <c r="B2585" s="55">
        <v>-104.85661</v>
      </c>
    </row>
    <row r="2586" spans="1:2" x14ac:dyDescent="0.25">
      <c r="A2586" s="55">
        <v>9.3786850000000008</v>
      </c>
      <c r="B2586" s="55">
        <v>-104.85964199999999</v>
      </c>
    </row>
    <row r="2587" spans="1:2" x14ac:dyDescent="0.25">
      <c r="A2587" s="55">
        <v>9.3823129999999999</v>
      </c>
      <c r="B2587" s="55">
        <v>-104.862932</v>
      </c>
    </row>
    <row r="2588" spans="1:2" x14ac:dyDescent="0.25">
      <c r="A2588" s="55">
        <v>9.3859410000000008</v>
      </c>
      <c r="B2588" s="55">
        <v>-104.86350899999999</v>
      </c>
    </row>
    <row r="2589" spans="1:2" x14ac:dyDescent="0.25">
      <c r="A2589" s="55">
        <v>9.3895689999999998</v>
      </c>
      <c r="B2589" s="55">
        <v>-104.861553</v>
      </c>
    </row>
    <row r="2590" spans="1:2" x14ac:dyDescent="0.25">
      <c r="A2590" s="55">
        <v>9.3931970000000007</v>
      </c>
      <c r="B2590" s="55">
        <v>-104.856949</v>
      </c>
    </row>
    <row r="2591" spans="1:2" x14ac:dyDescent="0.25">
      <c r="A2591" s="55">
        <v>9.3968249999999998</v>
      </c>
      <c r="B2591" s="55">
        <v>-104.848867</v>
      </c>
    </row>
    <row r="2592" spans="1:2" x14ac:dyDescent="0.25">
      <c r="A2592" s="55">
        <v>9.4004539999999999</v>
      </c>
      <c r="B2592" s="55">
        <v>-104.83532700000001</v>
      </c>
    </row>
    <row r="2593" spans="1:2" x14ac:dyDescent="0.25">
      <c r="A2593" s="55">
        <v>9.4040820000000007</v>
      </c>
      <c r="B2593" s="55">
        <v>-104.820138</v>
      </c>
    </row>
    <row r="2594" spans="1:2" x14ac:dyDescent="0.25">
      <c r="A2594" s="55">
        <v>9.4077099999999998</v>
      </c>
      <c r="B2594" s="55">
        <v>-104.804179</v>
      </c>
    </row>
    <row r="2595" spans="1:2" x14ac:dyDescent="0.25">
      <c r="A2595" s="55">
        <v>9.4113380000000006</v>
      </c>
      <c r="B2595" s="55">
        <v>-104.789956</v>
      </c>
    </row>
    <row r="2596" spans="1:2" x14ac:dyDescent="0.25">
      <c r="A2596" s="55">
        <v>9.4149659999999997</v>
      </c>
      <c r="B2596" s="55">
        <v>-104.778173</v>
      </c>
    </row>
    <row r="2597" spans="1:2" x14ac:dyDescent="0.25">
      <c r="A2597" s="55">
        <v>9.4185940000000006</v>
      </c>
      <c r="B2597" s="55">
        <v>-104.761269</v>
      </c>
    </row>
    <row r="2598" spans="1:2" x14ac:dyDescent="0.25">
      <c r="A2598" s="55">
        <v>9.4222219999999997</v>
      </c>
      <c r="B2598" s="55">
        <v>-104.745914</v>
      </c>
    </row>
    <row r="2599" spans="1:2" x14ac:dyDescent="0.25">
      <c r="A2599" s="55">
        <v>9.4258500000000005</v>
      </c>
      <c r="B2599" s="55">
        <v>-104.731421</v>
      </c>
    </row>
    <row r="2600" spans="1:2" x14ac:dyDescent="0.25">
      <c r="A2600" s="55">
        <v>9.4294779999999996</v>
      </c>
      <c r="B2600" s="55">
        <v>-104.71513400000001</v>
      </c>
    </row>
    <row r="2601" spans="1:2" x14ac:dyDescent="0.25">
      <c r="A2601" s="55">
        <v>9.4331069999999997</v>
      </c>
      <c r="B2601" s="55">
        <v>-104.69946</v>
      </c>
    </row>
    <row r="2602" spans="1:2" x14ac:dyDescent="0.25">
      <c r="A2602" s="55">
        <v>9.4367350000000005</v>
      </c>
      <c r="B2602" s="55">
        <v>-104.683255</v>
      </c>
    </row>
    <row r="2603" spans="1:2" x14ac:dyDescent="0.25">
      <c r="A2603" s="55">
        <v>9.4403629999999996</v>
      </c>
      <c r="B2603" s="55">
        <v>-104.66858999999999</v>
      </c>
    </row>
    <row r="2604" spans="1:2" x14ac:dyDescent="0.25">
      <c r="A2604" s="55">
        <v>9.4439910000000005</v>
      </c>
      <c r="B2604" s="55">
        <v>-104.65684299999999</v>
      </c>
    </row>
    <row r="2605" spans="1:2" x14ac:dyDescent="0.25">
      <c r="A2605" s="55">
        <v>9.4476189999999995</v>
      </c>
      <c r="B2605" s="55">
        <v>-104.647671</v>
      </c>
    </row>
    <row r="2606" spans="1:2" x14ac:dyDescent="0.25">
      <c r="A2606" s="55">
        <v>9.4512470000000004</v>
      </c>
      <c r="B2606" s="55">
        <v>-104.645202</v>
      </c>
    </row>
    <row r="2607" spans="1:2" x14ac:dyDescent="0.25">
      <c r="A2607" s="55">
        <v>9.4548749999999995</v>
      </c>
      <c r="B2607" s="55">
        <v>-104.643007</v>
      </c>
    </row>
    <row r="2608" spans="1:2" x14ac:dyDescent="0.25">
      <c r="A2608" s="55">
        <v>9.4585030000000003</v>
      </c>
      <c r="B2608" s="55">
        <v>-104.63579300000001</v>
      </c>
    </row>
    <row r="2609" spans="1:2" x14ac:dyDescent="0.25">
      <c r="A2609" s="55">
        <v>9.4621320000000004</v>
      </c>
      <c r="B2609" s="55">
        <v>-104.63464500000001</v>
      </c>
    </row>
    <row r="2610" spans="1:2" x14ac:dyDescent="0.25">
      <c r="A2610" s="55">
        <v>9.4657599999999995</v>
      </c>
      <c r="B2610" s="55">
        <v>-104.636298</v>
      </c>
    </row>
    <row r="2611" spans="1:2" x14ac:dyDescent="0.25">
      <c r="A2611" s="55">
        <v>9.4693880000000004</v>
      </c>
      <c r="B2611" s="55">
        <v>-104.63958</v>
      </c>
    </row>
    <row r="2612" spans="1:2" x14ac:dyDescent="0.25">
      <c r="A2612" s="55">
        <v>9.4730159999999994</v>
      </c>
      <c r="B2612" s="55">
        <v>-104.64850300000001</v>
      </c>
    </row>
    <row r="2613" spans="1:2" x14ac:dyDescent="0.25">
      <c r="A2613" s="55">
        <v>9.4766440000000003</v>
      </c>
      <c r="B2613" s="55">
        <v>-104.6618</v>
      </c>
    </row>
    <row r="2614" spans="1:2" x14ac:dyDescent="0.25">
      <c r="A2614" s="55">
        <v>9.4802719999999994</v>
      </c>
      <c r="B2614" s="55">
        <v>-104.678336</v>
      </c>
    </row>
    <row r="2615" spans="1:2" x14ac:dyDescent="0.25">
      <c r="A2615" s="55">
        <v>9.4839000000000002</v>
      </c>
      <c r="B2615" s="55">
        <v>-104.695964</v>
      </c>
    </row>
    <row r="2616" spans="1:2" x14ac:dyDescent="0.25">
      <c r="A2616" s="55">
        <v>9.4875279999999993</v>
      </c>
      <c r="B2616" s="55">
        <v>-104.715441</v>
      </c>
    </row>
    <row r="2617" spans="1:2" x14ac:dyDescent="0.25">
      <c r="A2617" s="55">
        <v>9.4911560000000001</v>
      </c>
      <c r="B2617" s="55">
        <v>-104.740251</v>
      </c>
    </row>
    <row r="2618" spans="1:2" x14ac:dyDescent="0.25">
      <c r="A2618" s="55">
        <v>9.4947850000000003</v>
      </c>
      <c r="B2618" s="55">
        <v>-104.765011</v>
      </c>
    </row>
    <row r="2619" spans="1:2" x14ac:dyDescent="0.25">
      <c r="A2619" s="55">
        <v>9.4984129999999993</v>
      </c>
      <c r="B2619" s="55">
        <v>-104.791533</v>
      </c>
    </row>
    <row r="2620" spans="1:2" x14ac:dyDescent="0.25">
      <c r="A2620" s="55">
        <v>9.5020410000000002</v>
      </c>
      <c r="B2620" s="55">
        <v>-104.81916099999999</v>
      </c>
    </row>
    <row r="2621" spans="1:2" x14ac:dyDescent="0.25">
      <c r="A2621" s="55">
        <v>9.5056689999999993</v>
      </c>
      <c r="B2621" s="55">
        <v>-104.845896</v>
      </c>
    </row>
    <row r="2622" spans="1:2" x14ac:dyDescent="0.25">
      <c r="A2622" s="55">
        <v>9.5092970000000001</v>
      </c>
      <c r="B2622" s="55">
        <v>-104.871809</v>
      </c>
    </row>
    <row r="2623" spans="1:2" x14ac:dyDescent="0.25">
      <c r="A2623" s="55">
        <v>9.5129249999999992</v>
      </c>
      <c r="B2623" s="55">
        <v>-104.897987</v>
      </c>
    </row>
    <row r="2624" spans="1:2" x14ac:dyDescent="0.25">
      <c r="A2624" s="55">
        <v>9.516553</v>
      </c>
      <c r="B2624" s="55">
        <v>-104.92249700000001</v>
      </c>
    </row>
    <row r="2625" spans="1:2" x14ac:dyDescent="0.25">
      <c r="A2625" s="55">
        <v>9.5201809999999991</v>
      </c>
      <c r="B2625" s="55">
        <v>-104.940602</v>
      </c>
    </row>
    <row r="2626" spans="1:2" x14ac:dyDescent="0.25">
      <c r="A2626" s="55">
        <v>9.5238099999999992</v>
      </c>
      <c r="B2626" s="55">
        <v>-104.955429</v>
      </c>
    </row>
    <row r="2627" spans="1:2" x14ac:dyDescent="0.25">
      <c r="A2627" s="55">
        <v>9.5274380000000001</v>
      </c>
      <c r="B2627" s="55">
        <v>-104.96946699999999</v>
      </c>
    </row>
    <row r="2628" spans="1:2" x14ac:dyDescent="0.25">
      <c r="A2628" s="55">
        <v>9.5310659999999991</v>
      </c>
      <c r="B2628" s="55">
        <v>-104.98321</v>
      </c>
    </row>
    <row r="2629" spans="1:2" x14ac:dyDescent="0.25">
      <c r="A2629" s="55">
        <v>9.534694</v>
      </c>
      <c r="B2629" s="55">
        <v>-104.989445</v>
      </c>
    </row>
    <row r="2630" spans="1:2" x14ac:dyDescent="0.25">
      <c r="A2630" s="55">
        <v>9.5383220000000009</v>
      </c>
      <c r="B2630" s="55">
        <v>-104.993787</v>
      </c>
    </row>
    <row r="2631" spans="1:2" x14ac:dyDescent="0.25">
      <c r="A2631" s="55">
        <v>9.5419499999999999</v>
      </c>
      <c r="B2631" s="55">
        <v>-104.992869</v>
      </c>
    </row>
    <row r="2632" spans="1:2" x14ac:dyDescent="0.25">
      <c r="A2632" s="55">
        <v>9.5455780000000008</v>
      </c>
      <c r="B2632" s="55">
        <v>-104.980121</v>
      </c>
    </row>
    <row r="2633" spans="1:2" x14ac:dyDescent="0.25">
      <c r="A2633" s="55">
        <v>9.5492059999999999</v>
      </c>
      <c r="B2633" s="55">
        <v>-104.957075</v>
      </c>
    </row>
    <row r="2634" spans="1:2" x14ac:dyDescent="0.25">
      <c r="A2634" s="55">
        <v>9.5528340000000007</v>
      </c>
      <c r="B2634" s="55">
        <v>-104.935607</v>
      </c>
    </row>
    <row r="2635" spans="1:2" x14ac:dyDescent="0.25">
      <c r="A2635" s="55">
        <v>9.5564630000000008</v>
      </c>
      <c r="B2635" s="55">
        <v>-104.912249</v>
      </c>
    </row>
    <row r="2636" spans="1:2" x14ac:dyDescent="0.25">
      <c r="A2636" s="55">
        <v>9.5600909999999999</v>
      </c>
      <c r="B2636" s="55">
        <v>-104.89008800000001</v>
      </c>
    </row>
    <row r="2637" spans="1:2" x14ac:dyDescent="0.25">
      <c r="A2637" s="55">
        <v>9.5637190000000007</v>
      </c>
      <c r="B2637" s="55">
        <v>-104.867165</v>
      </c>
    </row>
    <row r="2638" spans="1:2" x14ac:dyDescent="0.25">
      <c r="A2638" s="55">
        <v>9.5673469999999998</v>
      </c>
      <c r="B2638" s="55">
        <v>-104.840326</v>
      </c>
    </row>
    <row r="2639" spans="1:2" x14ac:dyDescent="0.25">
      <c r="A2639" s="55">
        <v>9.5709750000000007</v>
      </c>
      <c r="B2639" s="55">
        <v>-104.815611</v>
      </c>
    </row>
    <row r="2640" spans="1:2" x14ac:dyDescent="0.25">
      <c r="A2640" s="55">
        <v>9.5746029999999998</v>
      </c>
      <c r="B2640" s="55">
        <v>-104.794504</v>
      </c>
    </row>
    <row r="2641" spans="1:2" x14ac:dyDescent="0.25">
      <c r="A2641" s="55">
        <v>9.5782310000000006</v>
      </c>
      <c r="B2641" s="55">
        <v>-104.776973</v>
      </c>
    </row>
    <row r="2642" spans="1:2" x14ac:dyDescent="0.25">
      <c r="A2642" s="55">
        <v>9.5818589999999997</v>
      </c>
      <c r="B2642" s="55">
        <v>-104.76145099999999</v>
      </c>
    </row>
    <row r="2643" spans="1:2" x14ac:dyDescent="0.25">
      <c r="A2643" s="55">
        <v>9.5854879999999998</v>
      </c>
      <c r="B2643" s="55">
        <v>-104.751045</v>
      </c>
    </row>
    <row r="2644" spans="1:2" x14ac:dyDescent="0.25">
      <c r="A2644" s="55">
        <v>9.5891160000000006</v>
      </c>
      <c r="B2644" s="55">
        <v>-104.742971</v>
      </c>
    </row>
    <row r="2645" spans="1:2" x14ac:dyDescent="0.25">
      <c r="A2645" s="55">
        <v>9.5927439999999997</v>
      </c>
      <c r="B2645" s="55">
        <v>-104.736136</v>
      </c>
    </row>
    <row r="2646" spans="1:2" x14ac:dyDescent="0.25">
      <c r="A2646" s="55">
        <v>9.5963720000000006</v>
      </c>
      <c r="B2646" s="55">
        <v>-104.73868899999999</v>
      </c>
    </row>
    <row r="2647" spans="1:2" x14ac:dyDescent="0.25">
      <c r="A2647" s="55">
        <v>9.6</v>
      </c>
      <c r="B2647" s="55">
        <v>-104.751003</v>
      </c>
    </row>
    <row r="2648" spans="1:2" x14ac:dyDescent="0.25">
      <c r="A2648" s="55">
        <v>9.6036280000000005</v>
      </c>
      <c r="B2648" s="55">
        <v>-104.763052</v>
      </c>
    </row>
    <row r="2649" spans="1:2" x14ac:dyDescent="0.25">
      <c r="A2649" s="55">
        <v>9.6072559999999996</v>
      </c>
      <c r="B2649" s="55">
        <v>-104.77399699999999</v>
      </c>
    </row>
    <row r="2650" spans="1:2" x14ac:dyDescent="0.25">
      <c r="A2650" s="55">
        <v>9.6108840000000004</v>
      </c>
      <c r="B2650" s="55">
        <v>-104.79051200000001</v>
      </c>
    </row>
    <row r="2651" spans="1:2" x14ac:dyDescent="0.25">
      <c r="A2651" s="55">
        <v>9.6145119999999995</v>
      </c>
      <c r="B2651" s="55">
        <v>-104.80828200000001</v>
      </c>
    </row>
    <row r="2652" spans="1:2" x14ac:dyDescent="0.25">
      <c r="A2652" s="55">
        <v>9.6181409999999996</v>
      </c>
      <c r="B2652" s="55">
        <v>-104.831188</v>
      </c>
    </row>
    <row r="2653" spans="1:2" x14ac:dyDescent="0.25">
      <c r="A2653" s="55">
        <v>9.6217690000000005</v>
      </c>
      <c r="B2653" s="55">
        <v>-104.857265</v>
      </c>
    </row>
    <row r="2654" spans="1:2" x14ac:dyDescent="0.25">
      <c r="A2654" s="55">
        <v>9.6253969999999995</v>
      </c>
      <c r="B2654" s="55">
        <v>-104.879912</v>
      </c>
    </row>
    <row r="2655" spans="1:2" x14ac:dyDescent="0.25">
      <c r="A2655" s="55">
        <v>9.6290250000000004</v>
      </c>
      <c r="B2655" s="55">
        <v>-104.900429</v>
      </c>
    </row>
    <row r="2656" spans="1:2" x14ac:dyDescent="0.25">
      <c r="A2656" s="55">
        <v>9.6326529999999995</v>
      </c>
      <c r="B2656" s="55">
        <v>-104.926376</v>
      </c>
    </row>
    <row r="2657" spans="1:2" x14ac:dyDescent="0.25">
      <c r="A2657" s="55">
        <v>9.6362810000000003</v>
      </c>
      <c r="B2657" s="55">
        <v>-104.95535700000001</v>
      </c>
    </row>
    <row r="2658" spans="1:2" x14ac:dyDescent="0.25">
      <c r="A2658" s="55">
        <v>9.6399089999999994</v>
      </c>
      <c r="B2658" s="55">
        <v>-104.985584</v>
      </c>
    </row>
    <row r="2659" spans="1:2" x14ac:dyDescent="0.25">
      <c r="A2659" s="55">
        <v>9.6435370000000002</v>
      </c>
      <c r="B2659" s="55">
        <v>-105.016662</v>
      </c>
    </row>
    <row r="2660" spans="1:2" x14ac:dyDescent="0.25">
      <c r="A2660" s="55">
        <v>9.6471660000000004</v>
      </c>
      <c r="B2660" s="55">
        <v>-105.04688299999999</v>
      </c>
    </row>
    <row r="2661" spans="1:2" x14ac:dyDescent="0.25">
      <c r="A2661" s="55">
        <v>9.6507939999999994</v>
      </c>
      <c r="B2661" s="55">
        <v>-105.069603</v>
      </c>
    </row>
    <row r="2662" spans="1:2" x14ac:dyDescent="0.25">
      <c r="A2662" s="55">
        <v>9.6544220000000003</v>
      </c>
      <c r="B2662" s="55">
        <v>-105.086626</v>
      </c>
    </row>
    <row r="2663" spans="1:2" x14ac:dyDescent="0.25">
      <c r="A2663" s="55">
        <v>9.6580499999999994</v>
      </c>
      <c r="B2663" s="55">
        <v>-105.097635</v>
      </c>
    </row>
    <row r="2664" spans="1:2" x14ac:dyDescent="0.25">
      <c r="A2664" s="55">
        <v>9.6616780000000002</v>
      </c>
      <c r="B2664" s="55">
        <v>-105.101591</v>
      </c>
    </row>
    <row r="2665" spans="1:2" x14ac:dyDescent="0.25">
      <c r="A2665" s="55">
        <v>9.6653059999999993</v>
      </c>
      <c r="B2665" s="55">
        <v>-105.10486299999999</v>
      </c>
    </row>
    <row r="2666" spans="1:2" x14ac:dyDescent="0.25">
      <c r="A2666" s="55">
        <v>9.6689340000000001</v>
      </c>
      <c r="B2666" s="55">
        <v>-105.10126700000001</v>
      </c>
    </row>
    <row r="2667" spans="1:2" x14ac:dyDescent="0.25">
      <c r="A2667" s="55">
        <v>9.6725619999999992</v>
      </c>
      <c r="B2667" s="55">
        <v>-105.092187</v>
      </c>
    </row>
    <row r="2668" spans="1:2" x14ac:dyDescent="0.25">
      <c r="A2668" s="55">
        <v>9.6761900000000001</v>
      </c>
      <c r="B2668" s="55">
        <v>-105.08235999999999</v>
      </c>
    </row>
    <row r="2669" spans="1:2" x14ac:dyDescent="0.25">
      <c r="A2669" s="55">
        <v>9.6798190000000002</v>
      </c>
      <c r="B2669" s="55">
        <v>-105.066616</v>
      </c>
    </row>
    <row r="2670" spans="1:2" x14ac:dyDescent="0.25">
      <c r="A2670" s="55">
        <v>9.6834469999999992</v>
      </c>
      <c r="B2670" s="55">
        <v>-105.04695599999999</v>
      </c>
    </row>
    <row r="2671" spans="1:2" x14ac:dyDescent="0.25">
      <c r="A2671" s="55">
        <v>9.6870750000000001</v>
      </c>
      <c r="B2671" s="55">
        <v>-105.03003</v>
      </c>
    </row>
    <row r="2672" spans="1:2" x14ac:dyDescent="0.25">
      <c r="A2672" s="55">
        <v>9.6907029999999992</v>
      </c>
      <c r="B2672" s="55">
        <v>-105.01719</v>
      </c>
    </row>
    <row r="2673" spans="1:2" x14ac:dyDescent="0.25">
      <c r="A2673" s="55">
        <v>9.694331</v>
      </c>
      <c r="B2673" s="55">
        <v>-104.99957499999999</v>
      </c>
    </row>
    <row r="2674" spans="1:2" x14ac:dyDescent="0.25">
      <c r="A2674" s="55">
        <v>9.6979590000000009</v>
      </c>
      <c r="B2674" s="55">
        <v>-104.979597</v>
      </c>
    </row>
    <row r="2675" spans="1:2" x14ac:dyDescent="0.25">
      <c r="A2675" s="55">
        <v>9.701587</v>
      </c>
      <c r="B2675" s="55">
        <v>-104.95984300000001</v>
      </c>
    </row>
    <row r="2676" spans="1:2" x14ac:dyDescent="0.25">
      <c r="A2676" s="55">
        <v>9.7052150000000008</v>
      </c>
      <c r="B2676" s="55">
        <v>-104.945013</v>
      </c>
    </row>
    <row r="2677" spans="1:2" x14ac:dyDescent="0.25">
      <c r="A2677" s="55">
        <v>9.7088439999999991</v>
      </c>
      <c r="B2677" s="55">
        <v>-104.937915</v>
      </c>
    </row>
    <row r="2678" spans="1:2" x14ac:dyDescent="0.25">
      <c r="A2678" s="55">
        <v>9.712472</v>
      </c>
      <c r="B2678" s="55">
        <v>-104.93081100000001</v>
      </c>
    </row>
    <row r="2679" spans="1:2" x14ac:dyDescent="0.25">
      <c r="A2679" s="55">
        <v>9.7161000000000008</v>
      </c>
      <c r="B2679" s="55">
        <v>-104.922427</v>
      </c>
    </row>
    <row r="2680" spans="1:2" x14ac:dyDescent="0.25">
      <c r="A2680" s="55">
        <v>9.7197279999999999</v>
      </c>
      <c r="B2680" s="55">
        <v>-104.915828</v>
      </c>
    </row>
    <row r="2681" spans="1:2" x14ac:dyDescent="0.25">
      <c r="A2681" s="55">
        <v>9.7233560000000008</v>
      </c>
      <c r="B2681" s="55">
        <v>-104.914973</v>
      </c>
    </row>
    <row r="2682" spans="1:2" x14ac:dyDescent="0.25">
      <c r="A2682" s="55">
        <v>9.7269839999999999</v>
      </c>
      <c r="B2682" s="55">
        <v>-104.913342</v>
      </c>
    </row>
    <row r="2683" spans="1:2" x14ac:dyDescent="0.25">
      <c r="A2683" s="55">
        <v>9.7306120000000007</v>
      </c>
      <c r="B2683" s="55">
        <v>-104.91537700000001</v>
      </c>
    </row>
    <row r="2684" spans="1:2" x14ac:dyDescent="0.25">
      <c r="A2684" s="55">
        <v>9.7342399999999998</v>
      </c>
      <c r="B2684" s="55">
        <v>-104.916945</v>
      </c>
    </row>
    <row r="2685" spans="1:2" x14ac:dyDescent="0.25">
      <c r="A2685" s="55">
        <v>9.7378680000000006</v>
      </c>
      <c r="B2685" s="55">
        <v>-104.917427</v>
      </c>
    </row>
    <row r="2686" spans="1:2" x14ac:dyDescent="0.25">
      <c r="A2686" s="55">
        <v>9.7414970000000007</v>
      </c>
      <c r="B2686" s="55">
        <v>-104.920039</v>
      </c>
    </row>
    <row r="2687" spans="1:2" x14ac:dyDescent="0.25">
      <c r="A2687" s="55">
        <v>9.7451249999999998</v>
      </c>
      <c r="B2687" s="55">
        <v>-104.924173</v>
      </c>
    </row>
    <row r="2688" spans="1:2" x14ac:dyDescent="0.25">
      <c r="A2688" s="55">
        <v>9.7487530000000007</v>
      </c>
      <c r="B2688" s="55">
        <v>-104.93063600000001</v>
      </c>
    </row>
    <row r="2689" spans="1:2" x14ac:dyDescent="0.25">
      <c r="A2689" s="55">
        <v>9.7523809999999997</v>
      </c>
      <c r="B2689" s="55">
        <v>-104.93314599999999</v>
      </c>
    </row>
    <row r="2690" spans="1:2" x14ac:dyDescent="0.25">
      <c r="A2690" s="55">
        <v>9.7560090000000006</v>
      </c>
      <c r="B2690" s="55">
        <v>-104.932366</v>
      </c>
    </row>
    <row r="2691" spans="1:2" x14ac:dyDescent="0.25">
      <c r="A2691" s="55">
        <v>9.7596369999999997</v>
      </c>
      <c r="B2691" s="55">
        <v>-104.928735</v>
      </c>
    </row>
    <row r="2692" spans="1:2" x14ac:dyDescent="0.25">
      <c r="A2692" s="55">
        <v>9.7632650000000005</v>
      </c>
      <c r="B2692" s="55">
        <v>-104.927778</v>
      </c>
    </row>
    <row r="2693" spans="1:2" x14ac:dyDescent="0.25">
      <c r="A2693" s="55">
        <v>9.7668929999999996</v>
      </c>
      <c r="B2693" s="55">
        <v>-104.93077599999999</v>
      </c>
    </row>
    <row r="2694" spans="1:2" x14ac:dyDescent="0.25">
      <c r="A2694" s="55">
        <v>9.7705219999999997</v>
      </c>
      <c r="B2694" s="55">
        <v>-104.93432300000001</v>
      </c>
    </row>
    <row r="2695" spans="1:2" x14ac:dyDescent="0.25">
      <c r="A2695" s="55">
        <v>9.7741500000000006</v>
      </c>
      <c r="B2695" s="55">
        <v>-104.931318</v>
      </c>
    </row>
    <row r="2696" spans="1:2" x14ac:dyDescent="0.25">
      <c r="A2696" s="55">
        <v>9.7777779999999996</v>
      </c>
      <c r="B2696" s="55">
        <v>-104.923996</v>
      </c>
    </row>
    <row r="2697" spans="1:2" x14ac:dyDescent="0.25">
      <c r="A2697" s="55">
        <v>9.7814060000000005</v>
      </c>
      <c r="B2697" s="55">
        <v>-104.914216</v>
      </c>
    </row>
    <row r="2698" spans="1:2" x14ac:dyDescent="0.25">
      <c r="A2698" s="55">
        <v>9.7850339999999996</v>
      </c>
      <c r="B2698" s="55">
        <v>-104.903521</v>
      </c>
    </row>
    <row r="2699" spans="1:2" x14ac:dyDescent="0.25">
      <c r="A2699" s="55">
        <v>9.7886620000000004</v>
      </c>
      <c r="B2699" s="55">
        <v>-104.892608</v>
      </c>
    </row>
    <row r="2700" spans="1:2" x14ac:dyDescent="0.25">
      <c r="A2700" s="55">
        <v>9.7922899999999995</v>
      </c>
      <c r="B2700" s="55">
        <v>-104.884846</v>
      </c>
    </row>
    <row r="2701" spans="1:2" x14ac:dyDescent="0.25">
      <c r="A2701" s="55">
        <v>9.7959180000000003</v>
      </c>
      <c r="B2701" s="55">
        <v>-104.87421500000001</v>
      </c>
    </row>
    <row r="2702" spans="1:2" x14ac:dyDescent="0.25">
      <c r="A2702" s="55">
        <v>9.7995459999999994</v>
      </c>
      <c r="B2702" s="55">
        <v>-104.863119</v>
      </c>
    </row>
    <row r="2703" spans="1:2" x14ac:dyDescent="0.25">
      <c r="A2703" s="55">
        <v>9.8031749999999995</v>
      </c>
      <c r="B2703" s="55">
        <v>-104.849417</v>
      </c>
    </row>
    <row r="2704" spans="1:2" x14ac:dyDescent="0.25">
      <c r="A2704" s="55">
        <v>9.8068030000000004</v>
      </c>
      <c r="B2704" s="55">
        <v>-104.830045</v>
      </c>
    </row>
    <row r="2705" spans="1:2" x14ac:dyDescent="0.25">
      <c r="A2705" s="55">
        <v>9.8104309999999995</v>
      </c>
      <c r="B2705" s="55">
        <v>-104.80958099999999</v>
      </c>
    </row>
    <row r="2706" spans="1:2" x14ac:dyDescent="0.25">
      <c r="A2706" s="55">
        <v>9.8140590000000003</v>
      </c>
      <c r="B2706" s="55">
        <v>-104.788533</v>
      </c>
    </row>
    <row r="2707" spans="1:2" x14ac:dyDescent="0.25">
      <c r="A2707" s="55">
        <v>9.8176869999999994</v>
      </c>
      <c r="B2707" s="55">
        <v>-104.768029</v>
      </c>
    </row>
    <row r="2708" spans="1:2" x14ac:dyDescent="0.25">
      <c r="A2708" s="55">
        <v>9.8213150000000002</v>
      </c>
      <c r="B2708" s="55">
        <v>-104.748248</v>
      </c>
    </row>
    <row r="2709" spans="1:2" x14ac:dyDescent="0.25">
      <c r="A2709" s="55">
        <v>9.8249429999999993</v>
      </c>
      <c r="B2709" s="55">
        <v>-104.729055</v>
      </c>
    </row>
    <row r="2710" spans="1:2" x14ac:dyDescent="0.25">
      <c r="A2710" s="55">
        <v>9.8285710000000002</v>
      </c>
      <c r="B2710" s="55">
        <v>-104.708314</v>
      </c>
    </row>
    <row r="2711" spans="1:2" x14ac:dyDescent="0.25">
      <c r="A2711" s="55">
        <v>9.8322000000000003</v>
      </c>
      <c r="B2711" s="55">
        <v>-104.688084</v>
      </c>
    </row>
    <row r="2712" spans="1:2" x14ac:dyDescent="0.25">
      <c r="A2712" s="55">
        <v>9.8358279999999993</v>
      </c>
      <c r="B2712" s="55">
        <v>-104.66954800000001</v>
      </c>
    </row>
    <row r="2713" spans="1:2" x14ac:dyDescent="0.25">
      <c r="A2713" s="55">
        <v>9.8394560000000002</v>
      </c>
      <c r="B2713" s="55">
        <v>-104.650513</v>
      </c>
    </row>
    <row r="2714" spans="1:2" x14ac:dyDescent="0.25">
      <c r="A2714" s="55">
        <v>9.8430839999999993</v>
      </c>
      <c r="B2714" s="55">
        <v>-104.63228599999999</v>
      </c>
    </row>
    <row r="2715" spans="1:2" x14ac:dyDescent="0.25">
      <c r="A2715" s="55">
        <v>9.8467120000000001</v>
      </c>
      <c r="B2715" s="55">
        <v>-104.616975</v>
      </c>
    </row>
    <row r="2716" spans="1:2" x14ac:dyDescent="0.25">
      <c r="A2716" s="55">
        <v>9.8503399999999992</v>
      </c>
      <c r="B2716" s="55">
        <v>-104.60445300000001</v>
      </c>
    </row>
    <row r="2717" spans="1:2" x14ac:dyDescent="0.25">
      <c r="A2717" s="55">
        <v>9.8539680000000001</v>
      </c>
      <c r="B2717" s="55">
        <v>-104.597345</v>
      </c>
    </row>
    <row r="2718" spans="1:2" x14ac:dyDescent="0.25">
      <c r="A2718" s="55">
        <v>9.8575959999999991</v>
      </c>
      <c r="B2718" s="55">
        <v>-104.59473300000001</v>
      </c>
    </row>
    <row r="2719" spans="1:2" x14ac:dyDescent="0.25">
      <c r="A2719" s="55">
        <v>9.861224</v>
      </c>
      <c r="B2719" s="55">
        <v>-104.593413</v>
      </c>
    </row>
    <row r="2720" spans="1:2" x14ac:dyDescent="0.25">
      <c r="A2720" s="55">
        <v>9.8648530000000001</v>
      </c>
      <c r="B2720" s="55">
        <v>-104.58843899999999</v>
      </c>
    </row>
    <row r="2721" spans="1:2" x14ac:dyDescent="0.25">
      <c r="A2721" s="55">
        <v>9.8684809999999992</v>
      </c>
      <c r="B2721" s="55">
        <v>-104.587521</v>
      </c>
    </row>
    <row r="2722" spans="1:2" x14ac:dyDescent="0.25">
      <c r="A2722" s="55">
        <v>9.872109</v>
      </c>
      <c r="B2722" s="55">
        <v>-104.588042</v>
      </c>
    </row>
    <row r="2723" spans="1:2" x14ac:dyDescent="0.25">
      <c r="A2723" s="55">
        <v>9.8757370000000009</v>
      </c>
      <c r="B2723" s="55">
        <v>-104.594582</v>
      </c>
    </row>
    <row r="2724" spans="1:2" x14ac:dyDescent="0.25">
      <c r="A2724" s="55">
        <v>9.879365</v>
      </c>
      <c r="B2724" s="55">
        <v>-104.60380600000001</v>
      </c>
    </row>
    <row r="2725" spans="1:2" x14ac:dyDescent="0.25">
      <c r="A2725" s="55">
        <v>9.8829930000000008</v>
      </c>
      <c r="B2725" s="55">
        <v>-104.60974899999999</v>
      </c>
    </row>
    <row r="2726" spans="1:2" x14ac:dyDescent="0.25">
      <c r="A2726" s="55">
        <v>9.8866209999999999</v>
      </c>
      <c r="B2726" s="55">
        <v>-104.61718</v>
      </c>
    </row>
    <row r="2727" spans="1:2" x14ac:dyDescent="0.25">
      <c r="A2727" s="55">
        <v>9.8902490000000007</v>
      </c>
      <c r="B2727" s="55">
        <v>-104.628198</v>
      </c>
    </row>
    <row r="2728" spans="1:2" x14ac:dyDescent="0.25">
      <c r="A2728" s="55">
        <v>9.8938780000000008</v>
      </c>
      <c r="B2728" s="55">
        <v>-104.643041</v>
      </c>
    </row>
    <row r="2729" spans="1:2" x14ac:dyDescent="0.25">
      <c r="A2729" s="55">
        <v>9.8975059999999999</v>
      </c>
      <c r="B2729" s="55">
        <v>-104.65824000000001</v>
      </c>
    </row>
    <row r="2730" spans="1:2" x14ac:dyDescent="0.25">
      <c r="A2730" s="55">
        <v>9.9011340000000008</v>
      </c>
      <c r="B2730" s="55">
        <v>-104.670421</v>
      </c>
    </row>
    <row r="2731" spans="1:2" x14ac:dyDescent="0.25">
      <c r="A2731" s="55">
        <v>9.9047619999999998</v>
      </c>
      <c r="B2731" s="55">
        <v>-104.682642</v>
      </c>
    </row>
    <row r="2732" spans="1:2" x14ac:dyDescent="0.25">
      <c r="A2732" s="55">
        <v>9.9083900000000007</v>
      </c>
      <c r="B2732" s="55">
        <v>-104.694064</v>
      </c>
    </row>
    <row r="2733" spans="1:2" x14ac:dyDescent="0.25">
      <c r="A2733" s="55">
        <v>9.9120179999999998</v>
      </c>
      <c r="B2733" s="55">
        <v>-104.704914</v>
      </c>
    </row>
    <row r="2734" spans="1:2" x14ac:dyDescent="0.25">
      <c r="A2734" s="55">
        <v>9.9156460000000006</v>
      </c>
      <c r="B2734" s="55">
        <v>-104.71761100000001</v>
      </c>
    </row>
    <row r="2735" spans="1:2" x14ac:dyDescent="0.25">
      <c r="A2735" s="55">
        <v>9.9192739999999997</v>
      </c>
      <c r="B2735" s="55">
        <v>-104.733642</v>
      </c>
    </row>
    <row r="2736" spans="1:2" x14ac:dyDescent="0.25">
      <c r="A2736" s="55">
        <v>9.9229020000000006</v>
      </c>
      <c r="B2736" s="55">
        <v>-104.75196699999999</v>
      </c>
    </row>
    <row r="2737" spans="1:2" x14ac:dyDescent="0.25">
      <c r="A2737" s="55">
        <v>9.9265310000000007</v>
      </c>
      <c r="B2737" s="55">
        <v>-104.76993</v>
      </c>
    </row>
    <row r="2738" spans="1:2" x14ac:dyDescent="0.25">
      <c r="A2738" s="55">
        <v>9.9301589999999997</v>
      </c>
      <c r="B2738" s="55">
        <v>-104.78439400000001</v>
      </c>
    </row>
    <row r="2739" spans="1:2" x14ac:dyDescent="0.25">
      <c r="A2739" s="55">
        <v>9.9337870000000006</v>
      </c>
      <c r="B2739" s="55">
        <v>-104.796975</v>
      </c>
    </row>
    <row r="2740" spans="1:2" x14ac:dyDescent="0.25">
      <c r="A2740" s="55">
        <v>9.9374149999999997</v>
      </c>
      <c r="B2740" s="55">
        <v>-104.809516</v>
      </c>
    </row>
    <row r="2741" spans="1:2" x14ac:dyDescent="0.25">
      <c r="A2741" s="55">
        <v>9.9410430000000005</v>
      </c>
      <c r="B2741" s="55">
        <v>-104.819633</v>
      </c>
    </row>
    <row r="2742" spans="1:2" x14ac:dyDescent="0.25">
      <c r="A2742" s="55">
        <v>9.9446709999999996</v>
      </c>
      <c r="B2742" s="55">
        <v>-104.819823</v>
      </c>
    </row>
    <row r="2743" spans="1:2" x14ac:dyDescent="0.25">
      <c r="A2743" s="55">
        <v>9.9482990000000004</v>
      </c>
      <c r="B2743" s="55">
        <v>-104.831615</v>
      </c>
    </row>
    <row r="2744" spans="1:2" x14ac:dyDescent="0.25">
      <c r="A2744" s="55">
        <v>9.9519269999999995</v>
      </c>
      <c r="B2744" s="55">
        <v>-104.838076</v>
      </c>
    </row>
    <row r="2745" spans="1:2" x14ac:dyDescent="0.25">
      <c r="A2745" s="55">
        <v>9.9555559999999996</v>
      </c>
      <c r="B2745" s="55">
        <v>-104.83908099999999</v>
      </c>
    </row>
    <row r="2746" spans="1:2" x14ac:dyDescent="0.25">
      <c r="A2746" s="55">
        <v>9.9591840000000005</v>
      </c>
      <c r="B2746" s="55">
        <v>-104.833412</v>
      </c>
    </row>
    <row r="2747" spans="1:2" x14ac:dyDescent="0.25">
      <c r="A2747" s="55">
        <v>9.9628119999999996</v>
      </c>
      <c r="B2747" s="55">
        <v>-104.824303</v>
      </c>
    </row>
    <row r="2748" spans="1:2" x14ac:dyDescent="0.25">
      <c r="A2748" s="55">
        <v>9.9664400000000004</v>
      </c>
      <c r="B2748" s="55">
        <v>-104.813322</v>
      </c>
    </row>
    <row r="2749" spans="1:2" x14ac:dyDescent="0.25">
      <c r="A2749" s="55">
        <v>9.9700679999999995</v>
      </c>
      <c r="B2749" s="55">
        <v>-104.80351400000001</v>
      </c>
    </row>
    <row r="2750" spans="1:2" x14ac:dyDescent="0.25">
      <c r="A2750" s="55">
        <v>9.9736960000000003</v>
      </c>
      <c r="B2750" s="55">
        <v>-104.79170999999999</v>
      </c>
    </row>
    <row r="2751" spans="1:2" x14ac:dyDescent="0.25">
      <c r="A2751" s="55">
        <v>9.9773239999999994</v>
      </c>
      <c r="B2751" s="55">
        <v>-104.777584</v>
      </c>
    </row>
    <row r="2752" spans="1:2" x14ac:dyDescent="0.25">
      <c r="A2752" s="55">
        <v>9.9809520000000003</v>
      </c>
      <c r="B2752" s="55">
        <v>-104.759061</v>
      </c>
    </row>
    <row r="2753" spans="1:2" x14ac:dyDescent="0.25">
      <c r="A2753" s="55">
        <v>9.9845799999999993</v>
      </c>
      <c r="B2753" s="55">
        <v>-104.746582</v>
      </c>
    </row>
    <row r="2754" spans="1:2" x14ac:dyDescent="0.25">
      <c r="A2754" s="55">
        <v>9.9882089999999994</v>
      </c>
      <c r="B2754" s="55">
        <v>-104.736788</v>
      </c>
    </row>
    <row r="2755" spans="1:2" x14ac:dyDescent="0.25">
      <c r="A2755" s="55">
        <v>9.9918370000000003</v>
      </c>
      <c r="B2755" s="55">
        <v>-104.723767</v>
      </c>
    </row>
    <row r="2756" spans="1:2" x14ac:dyDescent="0.25">
      <c r="A2756" s="55">
        <v>9.9954649999999994</v>
      </c>
      <c r="B2756" s="55">
        <v>-104.708084</v>
      </c>
    </row>
    <row r="2757" spans="1:2" x14ac:dyDescent="0.25">
      <c r="A2757" s="55">
        <v>9.9990930000000002</v>
      </c>
      <c r="B2757" s="55">
        <v>-104.69445399999999</v>
      </c>
    </row>
    <row r="2758" spans="1:2" x14ac:dyDescent="0.25">
      <c r="A2758" s="55">
        <v>10.002720999999999</v>
      </c>
      <c r="B2758" s="55">
        <v>-104.68285899999999</v>
      </c>
    </row>
    <row r="2759" spans="1:2" x14ac:dyDescent="0.25">
      <c r="A2759" s="55">
        <v>10.006349</v>
      </c>
      <c r="B2759" s="55">
        <v>-104.674104</v>
      </c>
    </row>
    <row r="2760" spans="1:2" x14ac:dyDescent="0.25">
      <c r="A2760" s="55">
        <v>10.009976999999999</v>
      </c>
      <c r="B2760" s="55">
        <v>-104.66880500000001</v>
      </c>
    </row>
    <row r="2761" spans="1:2" x14ac:dyDescent="0.25">
      <c r="A2761" s="55">
        <v>10.013605</v>
      </c>
      <c r="B2761" s="55">
        <v>-104.66706600000001</v>
      </c>
    </row>
    <row r="2762" spans="1:2" x14ac:dyDescent="0.25">
      <c r="A2762" s="55">
        <v>10.017234</v>
      </c>
      <c r="B2762" s="55">
        <v>-104.66801599999999</v>
      </c>
    </row>
    <row r="2763" spans="1:2" x14ac:dyDescent="0.25">
      <c r="A2763" s="55">
        <v>10.020861999999999</v>
      </c>
      <c r="B2763" s="55">
        <v>-104.671052</v>
      </c>
    </row>
    <row r="2764" spans="1:2" x14ac:dyDescent="0.25">
      <c r="A2764" s="55">
        <v>10.02449</v>
      </c>
      <c r="B2764" s="55">
        <v>-104.674639</v>
      </c>
    </row>
    <row r="2765" spans="1:2" x14ac:dyDescent="0.25">
      <c r="A2765" s="55">
        <v>10.028117999999999</v>
      </c>
      <c r="B2765" s="55">
        <v>-104.68306699999999</v>
      </c>
    </row>
    <row r="2766" spans="1:2" x14ac:dyDescent="0.25">
      <c r="A2766" s="55">
        <v>10.031746</v>
      </c>
      <c r="B2766" s="55">
        <v>-104.693654</v>
      </c>
    </row>
    <row r="2767" spans="1:2" x14ac:dyDescent="0.25">
      <c r="A2767" s="55">
        <v>10.035373999999999</v>
      </c>
      <c r="B2767" s="55">
        <v>-104.70694899999999</v>
      </c>
    </row>
    <row r="2768" spans="1:2" x14ac:dyDescent="0.25">
      <c r="A2768" s="55">
        <v>10.039002</v>
      </c>
      <c r="B2768" s="55">
        <v>-104.72125200000001</v>
      </c>
    </row>
    <row r="2769" spans="1:2" x14ac:dyDescent="0.25">
      <c r="A2769" s="55">
        <v>10.042630000000001</v>
      </c>
      <c r="B2769" s="55">
        <v>-104.74233099999999</v>
      </c>
    </row>
    <row r="2770" spans="1:2" x14ac:dyDescent="0.25">
      <c r="A2770" s="55">
        <v>10.046258999999999</v>
      </c>
      <c r="B2770" s="55">
        <v>-104.766261</v>
      </c>
    </row>
    <row r="2771" spans="1:2" x14ac:dyDescent="0.25">
      <c r="A2771" s="55">
        <v>10.049887</v>
      </c>
      <c r="B2771" s="55">
        <v>-104.790085</v>
      </c>
    </row>
    <row r="2772" spans="1:2" x14ac:dyDescent="0.25">
      <c r="A2772" s="55">
        <v>10.053515000000001</v>
      </c>
      <c r="B2772" s="55">
        <v>-104.815493</v>
      </c>
    </row>
    <row r="2773" spans="1:2" x14ac:dyDescent="0.25">
      <c r="A2773" s="55">
        <v>10.057143</v>
      </c>
      <c r="B2773" s="55">
        <v>-104.844065</v>
      </c>
    </row>
    <row r="2774" spans="1:2" x14ac:dyDescent="0.25">
      <c r="A2774" s="55">
        <v>10.060771000000001</v>
      </c>
      <c r="B2774" s="55">
        <v>-104.87165899999999</v>
      </c>
    </row>
    <row r="2775" spans="1:2" x14ac:dyDescent="0.25">
      <c r="A2775" s="55">
        <v>10.064399</v>
      </c>
      <c r="B2775" s="55">
        <v>-104.896912</v>
      </c>
    </row>
    <row r="2776" spans="1:2" x14ac:dyDescent="0.25">
      <c r="A2776" s="55">
        <v>10.068027000000001</v>
      </c>
      <c r="B2776" s="55">
        <v>-104.91949099999999</v>
      </c>
    </row>
    <row r="2777" spans="1:2" x14ac:dyDescent="0.25">
      <c r="A2777" s="55">
        <v>10.071655</v>
      </c>
      <c r="B2777" s="55">
        <v>-104.945623</v>
      </c>
    </row>
    <row r="2778" spans="1:2" x14ac:dyDescent="0.25">
      <c r="A2778" s="55">
        <v>10.075283000000001</v>
      </c>
      <c r="B2778" s="55">
        <v>-104.97000800000001</v>
      </c>
    </row>
    <row r="2779" spans="1:2" x14ac:dyDescent="0.25">
      <c r="A2779" s="55">
        <v>10.078912000000001</v>
      </c>
      <c r="B2779" s="55">
        <v>-104.99137</v>
      </c>
    </row>
    <row r="2780" spans="1:2" x14ac:dyDescent="0.25">
      <c r="A2780" s="55">
        <v>10.08254</v>
      </c>
      <c r="B2780" s="55">
        <v>-105.01182</v>
      </c>
    </row>
    <row r="2781" spans="1:2" x14ac:dyDescent="0.25">
      <c r="A2781" s="55">
        <v>10.086168000000001</v>
      </c>
      <c r="B2781" s="55">
        <v>-105.030467</v>
      </c>
    </row>
    <row r="2782" spans="1:2" x14ac:dyDescent="0.25">
      <c r="A2782" s="55">
        <v>10.089796</v>
      </c>
      <c r="B2782" s="55">
        <v>-105.051241</v>
      </c>
    </row>
    <row r="2783" spans="1:2" x14ac:dyDescent="0.25">
      <c r="A2783" s="55">
        <v>10.093424000000001</v>
      </c>
      <c r="B2783" s="55">
        <v>-105.065224</v>
      </c>
    </row>
    <row r="2784" spans="1:2" x14ac:dyDescent="0.25">
      <c r="A2784" s="55">
        <v>10.097052</v>
      </c>
      <c r="B2784" s="55">
        <v>-105.07468299999999</v>
      </c>
    </row>
    <row r="2785" spans="1:2" x14ac:dyDescent="0.25">
      <c r="A2785" s="55">
        <v>10.100680000000001</v>
      </c>
      <c r="B2785" s="55">
        <v>-105.087282</v>
      </c>
    </row>
    <row r="2786" spans="1:2" x14ac:dyDescent="0.25">
      <c r="A2786" s="55">
        <v>10.104308</v>
      </c>
      <c r="B2786" s="55">
        <v>-105.10011299999999</v>
      </c>
    </row>
    <row r="2787" spans="1:2" x14ac:dyDescent="0.25">
      <c r="A2787" s="55">
        <v>10.107937</v>
      </c>
      <c r="B2787" s="55">
        <v>-105.11402099999999</v>
      </c>
    </row>
    <row r="2788" spans="1:2" x14ac:dyDescent="0.25">
      <c r="A2788" s="55">
        <v>10.111565000000001</v>
      </c>
      <c r="B2788" s="55">
        <v>-105.12687200000001</v>
      </c>
    </row>
    <row r="2789" spans="1:2" x14ac:dyDescent="0.25">
      <c r="A2789" s="55">
        <v>10.115193</v>
      </c>
      <c r="B2789" s="55">
        <v>-105.13472899999999</v>
      </c>
    </row>
    <row r="2790" spans="1:2" x14ac:dyDescent="0.25">
      <c r="A2790" s="55">
        <v>10.118821000000001</v>
      </c>
      <c r="B2790" s="55">
        <v>-105.136465</v>
      </c>
    </row>
    <row r="2791" spans="1:2" x14ac:dyDescent="0.25">
      <c r="A2791" s="55">
        <v>10.122449</v>
      </c>
      <c r="B2791" s="55">
        <v>-105.13833700000001</v>
      </c>
    </row>
    <row r="2792" spans="1:2" x14ac:dyDescent="0.25">
      <c r="A2792" s="55">
        <v>10.126077</v>
      </c>
      <c r="B2792" s="55">
        <v>-105.139646</v>
      </c>
    </row>
    <row r="2793" spans="1:2" x14ac:dyDescent="0.25">
      <c r="A2793" s="55">
        <v>10.129705</v>
      </c>
      <c r="B2793" s="55">
        <v>-105.13928900000001</v>
      </c>
    </row>
    <row r="2794" spans="1:2" x14ac:dyDescent="0.25">
      <c r="A2794" s="55">
        <v>10.133333</v>
      </c>
      <c r="B2794" s="55">
        <v>-105.13445299999999</v>
      </c>
    </row>
    <row r="2795" spans="1:2" x14ac:dyDescent="0.25">
      <c r="A2795" s="55">
        <v>10.136960999999999</v>
      </c>
      <c r="B2795" s="55">
        <v>-105.12407</v>
      </c>
    </row>
    <row r="2796" spans="1:2" x14ac:dyDescent="0.25">
      <c r="A2796" s="55">
        <v>10.14059</v>
      </c>
      <c r="B2796" s="55">
        <v>-105.108857</v>
      </c>
    </row>
    <row r="2797" spans="1:2" x14ac:dyDescent="0.25">
      <c r="A2797" s="55">
        <v>10.144218</v>
      </c>
      <c r="B2797" s="55">
        <v>-105.093222</v>
      </c>
    </row>
    <row r="2798" spans="1:2" x14ac:dyDescent="0.25">
      <c r="A2798" s="55">
        <v>10.147845999999999</v>
      </c>
      <c r="B2798" s="55">
        <v>-105.078039</v>
      </c>
    </row>
    <row r="2799" spans="1:2" x14ac:dyDescent="0.25">
      <c r="A2799" s="55">
        <v>10.151474</v>
      </c>
      <c r="B2799" s="55">
        <v>-105.060453</v>
      </c>
    </row>
    <row r="2800" spans="1:2" x14ac:dyDescent="0.25">
      <c r="A2800" s="55">
        <v>10.155101999999999</v>
      </c>
      <c r="B2800" s="55">
        <v>-105.04000600000001</v>
      </c>
    </row>
    <row r="2801" spans="1:2" x14ac:dyDescent="0.25">
      <c r="A2801" s="55">
        <v>10.15873</v>
      </c>
      <c r="B2801" s="55">
        <v>-105.018528</v>
      </c>
    </row>
    <row r="2802" spans="1:2" x14ac:dyDescent="0.25">
      <c r="A2802" s="55">
        <v>10.162357999999999</v>
      </c>
      <c r="B2802" s="55">
        <v>-104.98853</v>
      </c>
    </row>
    <row r="2803" spans="1:2" x14ac:dyDescent="0.25">
      <c r="A2803" s="55">
        <v>10.165986</v>
      </c>
      <c r="B2803" s="55">
        <v>-104.95685899999999</v>
      </c>
    </row>
    <row r="2804" spans="1:2" x14ac:dyDescent="0.25">
      <c r="A2804" s="55">
        <v>10.169615</v>
      </c>
      <c r="B2804" s="55">
        <v>-104.926107</v>
      </c>
    </row>
    <row r="2805" spans="1:2" x14ac:dyDescent="0.25">
      <c r="A2805" s="55">
        <v>10.173242999999999</v>
      </c>
      <c r="B2805" s="55">
        <v>-104.899824</v>
      </c>
    </row>
    <row r="2806" spans="1:2" x14ac:dyDescent="0.25">
      <c r="A2806" s="55">
        <v>10.176871</v>
      </c>
      <c r="B2806" s="55">
        <v>-104.874633</v>
      </c>
    </row>
    <row r="2807" spans="1:2" x14ac:dyDescent="0.25">
      <c r="A2807" s="55">
        <v>10.180498999999999</v>
      </c>
      <c r="B2807" s="55">
        <v>-104.852215</v>
      </c>
    </row>
    <row r="2808" spans="1:2" x14ac:dyDescent="0.25">
      <c r="A2808" s="55">
        <v>10.184127</v>
      </c>
      <c r="B2808" s="55">
        <v>-104.828034</v>
      </c>
    </row>
    <row r="2809" spans="1:2" x14ac:dyDescent="0.25">
      <c r="A2809" s="55">
        <v>10.187754999999999</v>
      </c>
      <c r="B2809" s="55">
        <v>-104.808577</v>
      </c>
    </row>
    <row r="2810" spans="1:2" x14ac:dyDescent="0.25">
      <c r="A2810" s="55">
        <v>10.191383</v>
      </c>
      <c r="B2810" s="55">
        <v>-104.787721</v>
      </c>
    </row>
    <row r="2811" spans="1:2" x14ac:dyDescent="0.25">
      <c r="A2811" s="55">
        <v>10.195010999999999</v>
      </c>
      <c r="B2811" s="55">
        <v>-104.770741</v>
      </c>
    </row>
    <row r="2812" spans="1:2" x14ac:dyDescent="0.25">
      <c r="A2812" s="55">
        <v>10.198639</v>
      </c>
      <c r="B2812" s="55">
        <v>-104.754402</v>
      </c>
    </row>
    <row r="2813" spans="1:2" x14ac:dyDescent="0.25">
      <c r="A2813" s="55">
        <v>10.202268</v>
      </c>
      <c r="B2813" s="55">
        <v>-104.74130700000001</v>
      </c>
    </row>
    <row r="2814" spans="1:2" x14ac:dyDescent="0.25">
      <c r="A2814" s="55">
        <v>10.205895999999999</v>
      </c>
      <c r="B2814" s="55">
        <v>-104.73368600000001</v>
      </c>
    </row>
    <row r="2815" spans="1:2" x14ac:dyDescent="0.25">
      <c r="A2815" s="55">
        <v>10.209524</v>
      </c>
      <c r="B2815" s="55">
        <v>-104.729389</v>
      </c>
    </row>
    <row r="2816" spans="1:2" x14ac:dyDescent="0.25">
      <c r="A2816" s="55">
        <v>10.213151999999999</v>
      </c>
      <c r="B2816" s="55">
        <v>-104.730997</v>
      </c>
    </row>
    <row r="2817" spans="1:2" x14ac:dyDescent="0.25">
      <c r="A2817" s="55">
        <v>10.21678</v>
      </c>
      <c r="B2817" s="55">
        <v>-104.73192</v>
      </c>
    </row>
    <row r="2818" spans="1:2" x14ac:dyDescent="0.25">
      <c r="A2818" s="55">
        <v>10.220408000000001</v>
      </c>
      <c r="B2818" s="55">
        <v>-104.730829</v>
      </c>
    </row>
    <row r="2819" spans="1:2" x14ac:dyDescent="0.25">
      <c r="A2819" s="55">
        <v>10.224036</v>
      </c>
      <c r="B2819" s="55">
        <v>-104.734612</v>
      </c>
    </row>
    <row r="2820" spans="1:2" x14ac:dyDescent="0.25">
      <c r="A2820" s="55">
        <v>10.227664000000001</v>
      </c>
      <c r="B2820" s="55">
        <v>-104.737532</v>
      </c>
    </row>
    <row r="2821" spans="1:2" x14ac:dyDescent="0.25">
      <c r="A2821" s="55">
        <v>10.231293000000001</v>
      </c>
      <c r="B2821" s="55">
        <v>-104.74077200000001</v>
      </c>
    </row>
    <row r="2822" spans="1:2" x14ac:dyDescent="0.25">
      <c r="A2822" s="55">
        <v>10.234921</v>
      </c>
      <c r="B2822" s="55">
        <v>-104.74580400000001</v>
      </c>
    </row>
    <row r="2823" spans="1:2" x14ac:dyDescent="0.25">
      <c r="A2823" s="55">
        <v>10.238549000000001</v>
      </c>
      <c r="B2823" s="55">
        <v>-104.75060499999999</v>
      </c>
    </row>
    <row r="2824" spans="1:2" x14ac:dyDescent="0.25">
      <c r="A2824" s="55">
        <v>10.242177</v>
      </c>
      <c r="B2824" s="55">
        <v>-104.75802899999999</v>
      </c>
    </row>
    <row r="2825" spans="1:2" x14ac:dyDescent="0.25">
      <c r="A2825" s="55">
        <v>10.245805000000001</v>
      </c>
      <c r="B2825" s="55">
        <v>-104.76633699999999</v>
      </c>
    </row>
    <row r="2826" spans="1:2" x14ac:dyDescent="0.25">
      <c r="A2826" s="55">
        <v>10.249433</v>
      </c>
      <c r="B2826" s="55">
        <v>-104.774309</v>
      </c>
    </row>
    <row r="2827" spans="1:2" x14ac:dyDescent="0.25">
      <c r="A2827" s="55">
        <v>10.253061000000001</v>
      </c>
      <c r="B2827" s="55">
        <v>-104.78210799999999</v>
      </c>
    </row>
    <row r="2828" spans="1:2" x14ac:dyDescent="0.25">
      <c r="A2828" s="55">
        <v>10.256689</v>
      </c>
      <c r="B2828" s="55">
        <v>-104.78921200000001</v>
      </c>
    </row>
    <row r="2829" spans="1:2" x14ac:dyDescent="0.25">
      <c r="A2829" s="55">
        <v>10.260317000000001</v>
      </c>
      <c r="B2829" s="55">
        <v>-104.796308</v>
      </c>
    </row>
    <row r="2830" spans="1:2" x14ac:dyDescent="0.25">
      <c r="A2830" s="55">
        <v>10.263946000000001</v>
      </c>
      <c r="B2830" s="55">
        <v>-104.805012</v>
      </c>
    </row>
    <row r="2831" spans="1:2" x14ac:dyDescent="0.25">
      <c r="A2831" s="55">
        <v>10.267574</v>
      </c>
      <c r="B2831" s="55">
        <v>-104.814719</v>
      </c>
    </row>
    <row r="2832" spans="1:2" x14ac:dyDescent="0.25">
      <c r="A2832" s="55">
        <v>10.271202000000001</v>
      </c>
      <c r="B2832" s="55">
        <v>-104.819365</v>
      </c>
    </row>
    <row r="2833" spans="1:2" x14ac:dyDescent="0.25">
      <c r="A2833" s="55">
        <v>10.27483</v>
      </c>
      <c r="B2833" s="55">
        <v>-104.824439</v>
      </c>
    </row>
    <row r="2834" spans="1:2" x14ac:dyDescent="0.25">
      <c r="A2834" s="55">
        <v>10.278458000000001</v>
      </c>
      <c r="B2834" s="55">
        <v>-104.83597399999999</v>
      </c>
    </row>
    <row r="2835" spans="1:2" x14ac:dyDescent="0.25">
      <c r="A2835" s="55">
        <v>10.282086</v>
      </c>
      <c r="B2835" s="55">
        <v>-104.846236</v>
      </c>
    </row>
    <row r="2836" spans="1:2" x14ac:dyDescent="0.25">
      <c r="A2836" s="55">
        <v>10.285714</v>
      </c>
      <c r="B2836" s="55">
        <v>-104.859362</v>
      </c>
    </row>
    <row r="2837" spans="1:2" x14ac:dyDescent="0.25">
      <c r="A2837" s="55">
        <v>10.289342</v>
      </c>
      <c r="B2837" s="55">
        <v>-104.87652</v>
      </c>
    </row>
    <row r="2838" spans="1:2" x14ac:dyDescent="0.25">
      <c r="A2838" s="55">
        <v>10.292971</v>
      </c>
      <c r="B2838" s="55">
        <v>-104.89032</v>
      </c>
    </row>
    <row r="2839" spans="1:2" x14ac:dyDescent="0.25">
      <c r="A2839" s="55">
        <v>10.296599000000001</v>
      </c>
      <c r="B2839" s="55">
        <v>-104.899591</v>
      </c>
    </row>
    <row r="2840" spans="1:2" x14ac:dyDescent="0.25">
      <c r="A2840" s="55">
        <v>10.300227</v>
      </c>
      <c r="B2840" s="55">
        <v>-104.913428</v>
      </c>
    </row>
    <row r="2841" spans="1:2" x14ac:dyDescent="0.25">
      <c r="A2841" s="55">
        <v>10.303855</v>
      </c>
      <c r="B2841" s="55">
        <v>-104.92892000000001</v>
      </c>
    </row>
    <row r="2842" spans="1:2" x14ac:dyDescent="0.25">
      <c r="A2842" s="55">
        <v>10.307483</v>
      </c>
      <c r="B2842" s="55">
        <v>-104.941881</v>
      </c>
    </row>
    <row r="2843" spans="1:2" x14ac:dyDescent="0.25">
      <c r="A2843" s="55">
        <v>10.311111</v>
      </c>
      <c r="B2843" s="55">
        <v>-104.960179</v>
      </c>
    </row>
    <row r="2844" spans="1:2" x14ac:dyDescent="0.25">
      <c r="A2844" s="55">
        <v>10.314738999999999</v>
      </c>
      <c r="B2844" s="55">
        <v>-104.974369</v>
      </c>
    </row>
    <row r="2845" spans="1:2" x14ac:dyDescent="0.25">
      <c r="A2845" s="55">
        <v>10.318367</v>
      </c>
      <c r="B2845" s="55">
        <v>-104.983335</v>
      </c>
    </row>
    <row r="2846" spans="1:2" x14ac:dyDescent="0.25">
      <c r="A2846" s="55">
        <v>10.321994999999999</v>
      </c>
      <c r="B2846" s="55">
        <v>-104.98769799999999</v>
      </c>
    </row>
    <row r="2847" spans="1:2" x14ac:dyDescent="0.25">
      <c r="A2847" s="55">
        <v>10.325623999999999</v>
      </c>
      <c r="B2847" s="55">
        <v>-104.990844</v>
      </c>
    </row>
    <row r="2848" spans="1:2" x14ac:dyDescent="0.25">
      <c r="A2848" s="55">
        <v>10.329252</v>
      </c>
      <c r="B2848" s="55">
        <v>-104.990729</v>
      </c>
    </row>
    <row r="2849" spans="1:2" x14ac:dyDescent="0.25">
      <c r="A2849" s="55">
        <v>10.332879999999999</v>
      </c>
      <c r="B2849" s="55">
        <v>-104.993685</v>
      </c>
    </row>
    <row r="2850" spans="1:2" x14ac:dyDescent="0.25">
      <c r="A2850" s="55">
        <v>10.336508</v>
      </c>
      <c r="B2850" s="55">
        <v>-104.994398</v>
      </c>
    </row>
    <row r="2851" spans="1:2" x14ac:dyDescent="0.25">
      <c r="A2851" s="55">
        <v>10.340135999999999</v>
      </c>
      <c r="B2851" s="55">
        <v>-104.990878</v>
      </c>
    </row>
    <row r="2852" spans="1:2" x14ac:dyDescent="0.25">
      <c r="A2852" s="55">
        <v>10.343764</v>
      </c>
      <c r="B2852" s="55">
        <v>-104.985707</v>
      </c>
    </row>
    <row r="2853" spans="1:2" x14ac:dyDescent="0.25">
      <c r="A2853" s="55">
        <v>10.347391999999999</v>
      </c>
      <c r="B2853" s="55">
        <v>-104.979184</v>
      </c>
    </row>
    <row r="2854" spans="1:2" x14ac:dyDescent="0.25">
      <c r="A2854" s="55">
        <v>10.35102</v>
      </c>
      <c r="B2854" s="55">
        <v>-104.972016</v>
      </c>
    </row>
    <row r="2855" spans="1:2" x14ac:dyDescent="0.25">
      <c r="A2855" s="55">
        <v>10.354649</v>
      </c>
      <c r="B2855" s="55">
        <v>-104.961107</v>
      </c>
    </row>
    <row r="2856" spans="1:2" x14ac:dyDescent="0.25">
      <c r="A2856" s="55">
        <v>10.358276999999999</v>
      </c>
      <c r="B2856" s="55">
        <v>-104.95021699999999</v>
      </c>
    </row>
    <row r="2857" spans="1:2" x14ac:dyDescent="0.25">
      <c r="A2857" s="55">
        <v>10.361905</v>
      </c>
      <c r="B2857" s="55">
        <v>-104.936986</v>
      </c>
    </row>
    <row r="2858" spans="1:2" x14ac:dyDescent="0.25">
      <c r="A2858" s="55">
        <v>10.365532999999999</v>
      </c>
      <c r="B2858" s="55">
        <v>-104.93141900000001</v>
      </c>
    </row>
    <row r="2859" spans="1:2" x14ac:dyDescent="0.25">
      <c r="A2859" s="55">
        <v>10.369161</v>
      </c>
      <c r="B2859" s="55">
        <v>-104.927605</v>
      </c>
    </row>
    <row r="2860" spans="1:2" x14ac:dyDescent="0.25">
      <c r="A2860" s="55">
        <v>10.372788999999999</v>
      </c>
      <c r="B2860" s="55">
        <v>-104.92130299999999</v>
      </c>
    </row>
    <row r="2861" spans="1:2" x14ac:dyDescent="0.25">
      <c r="A2861" s="55">
        <v>10.376417</v>
      </c>
      <c r="B2861" s="55">
        <v>-104.91958</v>
      </c>
    </row>
    <row r="2862" spans="1:2" x14ac:dyDescent="0.25">
      <c r="A2862" s="55">
        <v>10.380045000000001</v>
      </c>
      <c r="B2862" s="55">
        <v>-104.91728500000001</v>
      </c>
    </row>
    <row r="2863" spans="1:2" x14ac:dyDescent="0.25">
      <c r="A2863" s="55">
        <v>10.383673</v>
      </c>
      <c r="B2863" s="55">
        <v>-104.913822</v>
      </c>
    </row>
    <row r="2864" spans="1:2" x14ac:dyDescent="0.25">
      <c r="A2864" s="55">
        <v>10.387302</v>
      </c>
      <c r="B2864" s="55">
        <v>-104.90859500000001</v>
      </c>
    </row>
    <row r="2865" spans="1:2" x14ac:dyDescent="0.25">
      <c r="A2865" s="55">
        <v>10.390930000000001</v>
      </c>
      <c r="B2865" s="55">
        <v>-104.90513300000001</v>
      </c>
    </row>
    <row r="2866" spans="1:2" x14ac:dyDescent="0.25">
      <c r="A2866" s="55">
        <v>10.394558</v>
      </c>
      <c r="B2866" s="55">
        <v>-104.90594400000001</v>
      </c>
    </row>
    <row r="2867" spans="1:2" x14ac:dyDescent="0.25">
      <c r="A2867" s="55">
        <v>10.398186000000001</v>
      </c>
      <c r="B2867" s="55">
        <v>-104.910259</v>
      </c>
    </row>
    <row r="2868" spans="1:2" x14ac:dyDescent="0.25">
      <c r="A2868" s="55">
        <v>10.401814</v>
      </c>
      <c r="B2868" s="55">
        <v>-104.916865</v>
      </c>
    </row>
    <row r="2869" spans="1:2" x14ac:dyDescent="0.25">
      <c r="A2869" s="55">
        <v>10.405442000000001</v>
      </c>
      <c r="B2869" s="55">
        <v>-104.926018</v>
      </c>
    </row>
    <row r="2870" spans="1:2" x14ac:dyDescent="0.25">
      <c r="A2870" s="55">
        <v>10.40907</v>
      </c>
      <c r="B2870" s="55">
        <v>-104.93349499999999</v>
      </c>
    </row>
    <row r="2871" spans="1:2" x14ac:dyDescent="0.25">
      <c r="A2871" s="55">
        <v>10.412698000000001</v>
      </c>
      <c r="B2871" s="55">
        <v>-104.93958000000001</v>
      </c>
    </row>
    <row r="2872" spans="1:2" x14ac:dyDescent="0.25">
      <c r="A2872" s="55">
        <v>10.416327000000001</v>
      </c>
      <c r="B2872" s="55">
        <v>-104.950164</v>
      </c>
    </row>
    <row r="2873" spans="1:2" x14ac:dyDescent="0.25">
      <c r="A2873" s="55">
        <v>10.419955</v>
      </c>
      <c r="B2873" s="55">
        <v>-104.968248</v>
      </c>
    </row>
    <row r="2874" spans="1:2" x14ac:dyDescent="0.25">
      <c r="A2874" s="55">
        <v>10.423583000000001</v>
      </c>
      <c r="B2874" s="55">
        <v>-104.98606599999999</v>
      </c>
    </row>
    <row r="2875" spans="1:2" x14ac:dyDescent="0.25">
      <c r="A2875" s="55">
        <v>10.427211</v>
      </c>
      <c r="B2875" s="55">
        <v>-104.99968200000001</v>
      </c>
    </row>
    <row r="2876" spans="1:2" x14ac:dyDescent="0.25">
      <c r="A2876" s="55">
        <v>10.430839000000001</v>
      </c>
      <c r="B2876" s="55">
        <v>-105.015005</v>
      </c>
    </row>
    <row r="2877" spans="1:2" x14ac:dyDescent="0.25">
      <c r="A2877" s="55">
        <v>10.434467</v>
      </c>
      <c r="B2877" s="55">
        <v>-105.03097</v>
      </c>
    </row>
    <row r="2878" spans="1:2" x14ac:dyDescent="0.25">
      <c r="A2878" s="55">
        <v>10.438095000000001</v>
      </c>
      <c r="B2878" s="55">
        <v>-105.045033</v>
      </c>
    </row>
    <row r="2879" spans="1:2" x14ac:dyDescent="0.25">
      <c r="A2879" s="55">
        <v>10.441723</v>
      </c>
      <c r="B2879" s="55">
        <v>-105.061122</v>
      </c>
    </row>
    <row r="2880" spans="1:2" x14ac:dyDescent="0.25">
      <c r="A2880" s="55">
        <v>10.445351</v>
      </c>
      <c r="B2880" s="55">
        <v>-105.07348399999999</v>
      </c>
    </row>
    <row r="2881" spans="1:2" x14ac:dyDescent="0.25">
      <c r="A2881" s="55">
        <v>10.448980000000001</v>
      </c>
      <c r="B2881" s="55">
        <v>-105.082093</v>
      </c>
    </row>
    <row r="2882" spans="1:2" x14ac:dyDescent="0.25">
      <c r="A2882" s="55">
        <v>10.452608</v>
      </c>
      <c r="B2882" s="55">
        <v>-105.092271</v>
      </c>
    </row>
    <row r="2883" spans="1:2" x14ac:dyDescent="0.25">
      <c r="A2883" s="55">
        <v>10.456236000000001</v>
      </c>
      <c r="B2883" s="55">
        <v>-105.10062000000001</v>
      </c>
    </row>
    <row r="2884" spans="1:2" x14ac:dyDescent="0.25">
      <c r="A2884" s="55">
        <v>10.459864</v>
      </c>
      <c r="B2884" s="55">
        <v>-105.106458</v>
      </c>
    </row>
    <row r="2885" spans="1:2" x14ac:dyDescent="0.25">
      <c r="A2885" s="55">
        <v>10.463492</v>
      </c>
      <c r="B2885" s="55">
        <v>-105.11731899999999</v>
      </c>
    </row>
    <row r="2886" spans="1:2" x14ac:dyDescent="0.25">
      <c r="A2886" s="55">
        <v>10.46712</v>
      </c>
      <c r="B2886" s="55">
        <v>-105.121539</v>
      </c>
    </row>
    <row r="2887" spans="1:2" x14ac:dyDescent="0.25">
      <c r="A2887" s="55">
        <v>10.470748</v>
      </c>
      <c r="B2887" s="55">
        <v>-105.130404</v>
      </c>
    </row>
    <row r="2888" spans="1:2" x14ac:dyDescent="0.25">
      <c r="A2888" s="55">
        <v>10.474375999999999</v>
      </c>
      <c r="B2888" s="55">
        <v>-105.137587</v>
      </c>
    </row>
    <row r="2889" spans="1:2" x14ac:dyDescent="0.25">
      <c r="A2889" s="55">
        <v>10.478005</v>
      </c>
      <c r="B2889" s="55">
        <v>-105.145515</v>
      </c>
    </row>
    <row r="2890" spans="1:2" x14ac:dyDescent="0.25">
      <c r="A2890" s="55">
        <v>10.481633</v>
      </c>
      <c r="B2890" s="55">
        <v>-105.153153</v>
      </c>
    </row>
    <row r="2891" spans="1:2" x14ac:dyDescent="0.25">
      <c r="A2891" s="55">
        <v>10.485260999999999</v>
      </c>
      <c r="B2891" s="55">
        <v>-105.159328</v>
      </c>
    </row>
    <row r="2892" spans="1:2" x14ac:dyDescent="0.25">
      <c r="A2892" s="55">
        <v>10.488889</v>
      </c>
      <c r="B2892" s="55">
        <v>-105.166926</v>
      </c>
    </row>
    <row r="2893" spans="1:2" x14ac:dyDescent="0.25">
      <c r="A2893" s="55">
        <v>10.492516999999999</v>
      </c>
      <c r="B2893" s="55">
        <v>-105.178738</v>
      </c>
    </row>
    <row r="2894" spans="1:2" x14ac:dyDescent="0.25">
      <c r="A2894" s="55">
        <v>10.496145</v>
      </c>
      <c r="B2894" s="55">
        <v>-105.187681</v>
      </c>
    </row>
    <row r="2895" spans="1:2" x14ac:dyDescent="0.25">
      <c r="A2895" s="55">
        <v>10.499772999999999</v>
      </c>
      <c r="B2895" s="55">
        <v>-105.197475</v>
      </c>
    </row>
    <row r="2896" spans="1:2" x14ac:dyDescent="0.25">
      <c r="A2896" s="55">
        <v>10.503401</v>
      </c>
      <c r="B2896" s="55">
        <v>-105.208022</v>
      </c>
    </row>
    <row r="2897" spans="1:2" x14ac:dyDescent="0.25">
      <c r="A2897" s="55">
        <v>10.507028999999999</v>
      </c>
      <c r="B2897" s="55">
        <v>-105.218654</v>
      </c>
    </row>
    <row r="2898" spans="1:2" x14ac:dyDescent="0.25">
      <c r="A2898" s="55">
        <v>10.510657999999999</v>
      </c>
      <c r="B2898" s="55">
        <v>-105.23033700000001</v>
      </c>
    </row>
    <row r="2899" spans="1:2" x14ac:dyDescent="0.25">
      <c r="A2899" s="55">
        <v>10.514286</v>
      </c>
      <c r="B2899" s="55">
        <v>-105.244062</v>
      </c>
    </row>
    <row r="2900" spans="1:2" x14ac:dyDescent="0.25">
      <c r="A2900" s="55">
        <v>10.517913999999999</v>
      </c>
      <c r="B2900" s="55">
        <v>-105.254599</v>
      </c>
    </row>
    <row r="2901" spans="1:2" x14ac:dyDescent="0.25">
      <c r="A2901" s="55">
        <v>10.521542</v>
      </c>
      <c r="B2901" s="55">
        <v>-105.262888</v>
      </c>
    </row>
    <row r="2902" spans="1:2" x14ac:dyDescent="0.25">
      <c r="A2902" s="55">
        <v>10.525169999999999</v>
      </c>
      <c r="B2902" s="55">
        <v>-105.271458</v>
      </c>
    </row>
    <row r="2903" spans="1:2" x14ac:dyDescent="0.25">
      <c r="A2903" s="55">
        <v>10.528798</v>
      </c>
      <c r="B2903" s="55">
        <v>-105.279471</v>
      </c>
    </row>
    <row r="2904" spans="1:2" x14ac:dyDescent="0.25">
      <c r="A2904" s="55">
        <v>10.532425999999999</v>
      </c>
      <c r="B2904" s="55">
        <v>-105.286535</v>
      </c>
    </row>
    <row r="2905" spans="1:2" x14ac:dyDescent="0.25">
      <c r="A2905" s="55">
        <v>10.536054</v>
      </c>
      <c r="B2905" s="55">
        <v>-105.295261</v>
      </c>
    </row>
    <row r="2906" spans="1:2" x14ac:dyDescent="0.25">
      <c r="A2906" s="55">
        <v>10.539683</v>
      </c>
      <c r="B2906" s="55">
        <v>-105.304858</v>
      </c>
    </row>
    <row r="2907" spans="1:2" x14ac:dyDescent="0.25">
      <c r="A2907" s="55">
        <v>10.543310999999999</v>
      </c>
      <c r="B2907" s="55">
        <v>-105.30935100000001</v>
      </c>
    </row>
    <row r="2908" spans="1:2" x14ac:dyDescent="0.25">
      <c r="A2908" s="55">
        <v>10.546939</v>
      </c>
      <c r="B2908" s="55">
        <v>-105.30885600000001</v>
      </c>
    </row>
    <row r="2909" spans="1:2" x14ac:dyDescent="0.25">
      <c r="A2909" s="55">
        <v>10.550566999999999</v>
      </c>
      <c r="B2909" s="55">
        <v>-105.3035</v>
      </c>
    </row>
    <row r="2910" spans="1:2" x14ac:dyDescent="0.25">
      <c r="A2910" s="55">
        <v>10.554195</v>
      </c>
      <c r="B2910" s="55">
        <v>-105.29753100000001</v>
      </c>
    </row>
    <row r="2911" spans="1:2" x14ac:dyDescent="0.25">
      <c r="A2911" s="55">
        <v>10.557823000000001</v>
      </c>
      <c r="B2911" s="55">
        <v>-105.28833</v>
      </c>
    </row>
    <row r="2912" spans="1:2" x14ac:dyDescent="0.25">
      <c r="A2912" s="55">
        <v>10.561451</v>
      </c>
      <c r="B2912" s="55">
        <v>-105.27951299999999</v>
      </c>
    </row>
    <row r="2913" spans="1:2" x14ac:dyDescent="0.25">
      <c r="A2913" s="55">
        <v>10.565079000000001</v>
      </c>
      <c r="B2913" s="55">
        <v>-105.269586</v>
      </c>
    </row>
    <row r="2914" spans="1:2" x14ac:dyDescent="0.25">
      <c r="A2914" s="55">
        <v>10.568707</v>
      </c>
      <c r="B2914" s="55">
        <v>-105.252504</v>
      </c>
    </row>
    <row r="2915" spans="1:2" x14ac:dyDescent="0.25">
      <c r="A2915" s="55">
        <v>10.572336</v>
      </c>
      <c r="B2915" s="55">
        <v>-105.23330300000001</v>
      </c>
    </row>
    <row r="2916" spans="1:2" x14ac:dyDescent="0.25">
      <c r="A2916" s="55">
        <v>10.575964000000001</v>
      </c>
      <c r="B2916" s="55">
        <v>-105.213656</v>
      </c>
    </row>
    <row r="2917" spans="1:2" x14ac:dyDescent="0.25">
      <c r="A2917" s="55">
        <v>10.579592</v>
      </c>
      <c r="B2917" s="55">
        <v>-105.197594</v>
      </c>
    </row>
    <row r="2918" spans="1:2" x14ac:dyDescent="0.25">
      <c r="A2918" s="55">
        <v>10.583220000000001</v>
      </c>
      <c r="B2918" s="55">
        <v>-105.181612</v>
      </c>
    </row>
    <row r="2919" spans="1:2" x14ac:dyDescent="0.25">
      <c r="A2919" s="55">
        <v>10.586848</v>
      </c>
      <c r="B2919" s="55">
        <v>-105.164304</v>
      </c>
    </row>
    <row r="2920" spans="1:2" x14ac:dyDescent="0.25">
      <c r="A2920" s="55">
        <v>10.590476000000001</v>
      </c>
      <c r="B2920" s="55">
        <v>-105.150019</v>
      </c>
    </row>
    <row r="2921" spans="1:2" x14ac:dyDescent="0.25">
      <c r="A2921" s="55">
        <v>10.594104</v>
      </c>
      <c r="B2921" s="55">
        <v>-105.136465</v>
      </c>
    </row>
    <row r="2922" spans="1:2" x14ac:dyDescent="0.25">
      <c r="A2922" s="55">
        <v>10.597732000000001</v>
      </c>
      <c r="B2922" s="55">
        <v>-105.12422599999999</v>
      </c>
    </row>
    <row r="2923" spans="1:2" x14ac:dyDescent="0.25">
      <c r="A2923" s="55">
        <v>10.601361000000001</v>
      </c>
      <c r="B2923" s="55">
        <v>-105.113302</v>
      </c>
    </row>
    <row r="2924" spans="1:2" x14ac:dyDescent="0.25">
      <c r="A2924" s="55">
        <v>10.604989</v>
      </c>
      <c r="B2924" s="55">
        <v>-105.103757</v>
      </c>
    </row>
    <row r="2925" spans="1:2" x14ac:dyDescent="0.25">
      <c r="A2925" s="55">
        <v>10.608617000000001</v>
      </c>
      <c r="B2925" s="55">
        <v>-105.098367</v>
      </c>
    </row>
    <row r="2926" spans="1:2" x14ac:dyDescent="0.25">
      <c r="A2926" s="55">
        <v>10.612245</v>
      </c>
      <c r="B2926" s="55">
        <v>-105.09551</v>
      </c>
    </row>
    <row r="2927" spans="1:2" x14ac:dyDescent="0.25">
      <c r="A2927" s="55">
        <v>10.615873000000001</v>
      </c>
      <c r="B2927" s="55">
        <v>-105.090248</v>
      </c>
    </row>
    <row r="2928" spans="1:2" x14ac:dyDescent="0.25">
      <c r="A2928" s="55">
        <v>10.619501</v>
      </c>
      <c r="B2928" s="55">
        <v>-105.08747700000001</v>
      </c>
    </row>
    <row r="2929" spans="1:2" x14ac:dyDescent="0.25">
      <c r="A2929" s="55">
        <v>10.623129</v>
      </c>
      <c r="B2929" s="55">
        <v>-105.085505</v>
      </c>
    </row>
    <row r="2930" spans="1:2" x14ac:dyDescent="0.25">
      <c r="A2930" s="55">
        <v>10.626757</v>
      </c>
      <c r="B2930" s="55">
        <v>-105.081346</v>
      </c>
    </row>
    <row r="2931" spans="1:2" x14ac:dyDescent="0.25">
      <c r="A2931" s="55">
        <v>10.630385</v>
      </c>
      <c r="B2931" s="55">
        <v>-105.078611</v>
      </c>
    </row>
    <row r="2932" spans="1:2" x14ac:dyDescent="0.25">
      <c r="A2932" s="55">
        <v>10.634014000000001</v>
      </c>
      <c r="B2932" s="55">
        <v>-105.071068</v>
      </c>
    </row>
    <row r="2933" spans="1:2" x14ac:dyDescent="0.25">
      <c r="A2933" s="55">
        <v>10.637642</v>
      </c>
      <c r="B2933" s="55">
        <v>-105.064313</v>
      </c>
    </row>
    <row r="2934" spans="1:2" x14ac:dyDescent="0.25">
      <c r="A2934" s="55">
        <v>10.64127</v>
      </c>
      <c r="B2934" s="55">
        <v>-105.05950799999999</v>
      </c>
    </row>
    <row r="2935" spans="1:2" x14ac:dyDescent="0.25">
      <c r="A2935" s="55">
        <v>10.644898</v>
      </c>
      <c r="B2935" s="55">
        <v>-105.050073</v>
      </c>
    </row>
    <row r="2936" spans="1:2" x14ac:dyDescent="0.25">
      <c r="A2936" s="55">
        <v>10.648526</v>
      </c>
      <c r="B2936" s="55">
        <v>-105.036649</v>
      </c>
    </row>
    <row r="2937" spans="1:2" x14ac:dyDescent="0.25">
      <c r="A2937" s="55">
        <v>10.652153999999999</v>
      </c>
      <c r="B2937" s="55">
        <v>-105.02652500000001</v>
      </c>
    </row>
    <row r="2938" spans="1:2" x14ac:dyDescent="0.25">
      <c r="A2938" s="55">
        <v>10.655782</v>
      </c>
      <c r="B2938" s="55">
        <v>-105.01491300000001</v>
      </c>
    </row>
    <row r="2939" spans="1:2" x14ac:dyDescent="0.25">
      <c r="A2939" s="55">
        <v>10.659409999999999</v>
      </c>
      <c r="B2939" s="55">
        <v>-105.002781</v>
      </c>
    </row>
    <row r="2940" spans="1:2" x14ac:dyDescent="0.25">
      <c r="A2940" s="55">
        <v>10.663038999999999</v>
      </c>
      <c r="B2940" s="55">
        <v>-104.99369799999999</v>
      </c>
    </row>
    <row r="2941" spans="1:2" x14ac:dyDescent="0.25">
      <c r="A2941" s="55">
        <v>10.666667</v>
      </c>
      <c r="B2941" s="55">
        <v>-104.98466500000001</v>
      </c>
    </row>
    <row r="2942" spans="1:2" x14ac:dyDescent="0.25">
      <c r="A2942" s="55">
        <v>10.670294999999999</v>
      </c>
      <c r="B2942" s="55">
        <v>-104.97514700000001</v>
      </c>
    </row>
    <row r="2943" spans="1:2" x14ac:dyDescent="0.25">
      <c r="A2943" s="55">
        <v>10.673923</v>
      </c>
      <c r="B2943" s="55">
        <v>-104.963949</v>
      </c>
    </row>
    <row r="2944" spans="1:2" x14ac:dyDescent="0.25">
      <c r="A2944" s="55">
        <v>10.677550999999999</v>
      </c>
      <c r="B2944" s="55">
        <v>-104.95327899999999</v>
      </c>
    </row>
    <row r="2945" spans="1:2" x14ac:dyDescent="0.25">
      <c r="A2945" s="55">
        <v>10.681179</v>
      </c>
      <c r="B2945" s="55">
        <v>-104.943882</v>
      </c>
    </row>
    <row r="2946" spans="1:2" x14ac:dyDescent="0.25">
      <c r="A2946" s="55">
        <v>10.684806999999999</v>
      </c>
      <c r="B2946" s="55">
        <v>-104.932847</v>
      </c>
    </row>
    <row r="2947" spans="1:2" x14ac:dyDescent="0.25">
      <c r="A2947" s="55">
        <v>10.688435</v>
      </c>
      <c r="B2947" s="55">
        <v>-104.92475399999999</v>
      </c>
    </row>
    <row r="2948" spans="1:2" x14ac:dyDescent="0.25">
      <c r="A2948" s="55">
        <v>10.692062999999999</v>
      </c>
      <c r="B2948" s="55">
        <v>-104.91696399999999</v>
      </c>
    </row>
    <row r="2949" spans="1:2" x14ac:dyDescent="0.25">
      <c r="A2949" s="55">
        <v>10.695691999999999</v>
      </c>
      <c r="B2949" s="55">
        <v>-104.911421</v>
      </c>
    </row>
    <row r="2950" spans="1:2" x14ac:dyDescent="0.25">
      <c r="A2950" s="55">
        <v>10.69932</v>
      </c>
      <c r="B2950" s="55">
        <v>-104.90960800000001</v>
      </c>
    </row>
    <row r="2951" spans="1:2" x14ac:dyDescent="0.25">
      <c r="A2951" s="55">
        <v>10.702947999999999</v>
      </c>
      <c r="B2951" s="55">
        <v>-104.90689</v>
      </c>
    </row>
    <row r="2952" spans="1:2" x14ac:dyDescent="0.25">
      <c r="A2952" s="55">
        <v>10.706576</v>
      </c>
      <c r="B2952" s="55">
        <v>-104.905461</v>
      </c>
    </row>
    <row r="2953" spans="1:2" x14ac:dyDescent="0.25">
      <c r="A2953" s="55">
        <v>10.710203999999999</v>
      </c>
      <c r="B2953" s="55">
        <v>-104.906038</v>
      </c>
    </row>
    <row r="2954" spans="1:2" x14ac:dyDescent="0.25">
      <c r="A2954" s="55">
        <v>10.713832</v>
      </c>
      <c r="B2954" s="55">
        <v>-104.90721499999999</v>
      </c>
    </row>
    <row r="2955" spans="1:2" x14ac:dyDescent="0.25">
      <c r="A2955" s="55">
        <v>10.717460000000001</v>
      </c>
      <c r="B2955" s="55">
        <v>-104.908354</v>
      </c>
    </row>
    <row r="2956" spans="1:2" x14ac:dyDescent="0.25">
      <c r="A2956" s="55">
        <v>10.721088</v>
      </c>
      <c r="B2956" s="55">
        <v>-104.910731</v>
      </c>
    </row>
    <row r="2957" spans="1:2" x14ac:dyDescent="0.25">
      <c r="A2957" s="55">
        <v>10.724717</v>
      </c>
      <c r="B2957" s="55">
        <v>-104.913476</v>
      </c>
    </row>
    <row r="2958" spans="1:2" x14ac:dyDescent="0.25">
      <c r="A2958" s="55">
        <v>10.728344999999999</v>
      </c>
      <c r="B2958" s="55">
        <v>-104.91270299999999</v>
      </c>
    </row>
    <row r="2959" spans="1:2" x14ac:dyDescent="0.25">
      <c r="A2959" s="55">
        <v>10.731973</v>
      </c>
      <c r="B2959" s="55">
        <v>-104.91273200000001</v>
      </c>
    </row>
    <row r="2960" spans="1:2" x14ac:dyDescent="0.25">
      <c r="A2960" s="55">
        <v>10.735601000000001</v>
      </c>
      <c r="B2960" s="55">
        <v>-104.91270299999999</v>
      </c>
    </row>
    <row r="2961" spans="1:2" x14ac:dyDescent="0.25">
      <c r="A2961" s="55">
        <v>10.739229</v>
      </c>
      <c r="B2961" s="55">
        <v>-104.914333</v>
      </c>
    </row>
    <row r="2962" spans="1:2" x14ac:dyDescent="0.25">
      <c r="A2962" s="55">
        <v>10.742857000000001</v>
      </c>
      <c r="B2962" s="55">
        <v>-104.916455</v>
      </c>
    </row>
    <row r="2963" spans="1:2" x14ac:dyDescent="0.25">
      <c r="A2963" s="55">
        <v>10.746485</v>
      </c>
      <c r="B2963" s="55">
        <v>-104.918772</v>
      </c>
    </row>
    <row r="2964" spans="1:2" x14ac:dyDescent="0.25">
      <c r="A2964" s="55">
        <v>10.750113000000001</v>
      </c>
      <c r="B2964" s="55">
        <v>-104.92051499999999</v>
      </c>
    </row>
    <row r="2965" spans="1:2" x14ac:dyDescent="0.25">
      <c r="A2965" s="55">
        <v>10.753741</v>
      </c>
      <c r="B2965" s="55">
        <v>-104.91884</v>
      </c>
    </row>
    <row r="2966" spans="1:2" x14ac:dyDescent="0.25">
      <c r="A2966" s="55">
        <v>10.75737</v>
      </c>
      <c r="B2966" s="55">
        <v>-104.91564</v>
      </c>
    </row>
    <row r="2967" spans="1:2" x14ac:dyDescent="0.25">
      <c r="A2967" s="55">
        <v>10.760998000000001</v>
      </c>
      <c r="B2967" s="55">
        <v>-104.910905</v>
      </c>
    </row>
    <row r="2968" spans="1:2" x14ac:dyDescent="0.25">
      <c r="A2968" s="55">
        <v>10.764626</v>
      </c>
      <c r="B2968" s="55">
        <v>-104.90804</v>
      </c>
    </row>
    <row r="2969" spans="1:2" x14ac:dyDescent="0.25">
      <c r="A2969" s="55">
        <v>10.768254000000001</v>
      </c>
      <c r="B2969" s="55">
        <v>-104.90352799999999</v>
      </c>
    </row>
    <row r="2970" spans="1:2" x14ac:dyDescent="0.25">
      <c r="A2970" s="55">
        <v>10.771882</v>
      </c>
      <c r="B2970" s="55">
        <v>-104.903071</v>
      </c>
    </row>
    <row r="2971" spans="1:2" x14ac:dyDescent="0.25">
      <c r="A2971" s="55">
        <v>10.775510000000001</v>
      </c>
      <c r="B2971" s="55">
        <v>-104.905451</v>
      </c>
    </row>
    <row r="2972" spans="1:2" x14ac:dyDescent="0.25">
      <c r="A2972" s="55">
        <v>10.779138</v>
      </c>
      <c r="B2972" s="55">
        <v>-104.907381</v>
      </c>
    </row>
    <row r="2973" spans="1:2" x14ac:dyDescent="0.25">
      <c r="A2973" s="55">
        <v>10.782766000000001</v>
      </c>
      <c r="B2973" s="55">
        <v>-104.90837399999999</v>
      </c>
    </row>
    <row r="2974" spans="1:2" x14ac:dyDescent="0.25">
      <c r="A2974" s="55">
        <v>10.786395000000001</v>
      </c>
      <c r="B2974" s="55">
        <v>-104.909474</v>
      </c>
    </row>
    <row r="2975" spans="1:2" x14ac:dyDescent="0.25">
      <c r="A2975" s="55">
        <v>10.790023</v>
      </c>
      <c r="B2975" s="55">
        <v>-104.91342299999999</v>
      </c>
    </row>
    <row r="2976" spans="1:2" x14ac:dyDescent="0.25">
      <c r="A2976" s="55">
        <v>10.793651000000001</v>
      </c>
      <c r="B2976" s="55">
        <v>-104.916774</v>
      </c>
    </row>
    <row r="2977" spans="1:2" x14ac:dyDescent="0.25">
      <c r="A2977" s="55">
        <v>10.797279</v>
      </c>
      <c r="B2977" s="55">
        <v>-104.917385</v>
      </c>
    </row>
    <row r="2978" spans="1:2" x14ac:dyDescent="0.25">
      <c r="A2978" s="55">
        <v>10.800907</v>
      </c>
      <c r="B2978" s="55">
        <v>-104.92313</v>
      </c>
    </row>
    <row r="2979" spans="1:2" x14ac:dyDescent="0.25">
      <c r="A2979" s="55">
        <v>10.804535</v>
      </c>
      <c r="B2979" s="55">
        <v>-104.933465</v>
      </c>
    </row>
    <row r="2980" spans="1:2" x14ac:dyDescent="0.25">
      <c r="A2980" s="55">
        <v>10.808163</v>
      </c>
      <c r="B2980" s="55">
        <v>-104.940009</v>
      </c>
    </row>
    <row r="2981" spans="1:2" x14ac:dyDescent="0.25">
      <c r="A2981" s="55">
        <v>10.811790999999999</v>
      </c>
      <c r="B2981" s="55">
        <v>-104.945503</v>
      </c>
    </row>
    <row r="2982" spans="1:2" x14ac:dyDescent="0.25">
      <c r="A2982" s="55">
        <v>10.81542</v>
      </c>
      <c r="B2982" s="55">
        <v>-104.948713</v>
      </c>
    </row>
    <row r="2983" spans="1:2" x14ac:dyDescent="0.25">
      <c r="A2983" s="55">
        <v>10.819048</v>
      </c>
      <c r="B2983" s="55">
        <v>-104.952786</v>
      </c>
    </row>
    <row r="2984" spans="1:2" x14ac:dyDescent="0.25">
      <c r="A2984" s="55">
        <v>10.822676</v>
      </c>
      <c r="B2984" s="55">
        <v>-104.957938</v>
      </c>
    </row>
    <row r="2985" spans="1:2" x14ac:dyDescent="0.25">
      <c r="A2985" s="55">
        <v>10.826304</v>
      </c>
      <c r="B2985" s="55">
        <v>-104.964688</v>
      </c>
    </row>
    <row r="2986" spans="1:2" x14ac:dyDescent="0.25">
      <c r="A2986" s="55">
        <v>10.829931999999999</v>
      </c>
      <c r="B2986" s="55">
        <v>-104.976111</v>
      </c>
    </row>
    <row r="2987" spans="1:2" x14ac:dyDescent="0.25">
      <c r="A2987" s="55">
        <v>10.83356</v>
      </c>
      <c r="B2987" s="55">
        <v>-104.987424</v>
      </c>
    </row>
    <row r="2988" spans="1:2" x14ac:dyDescent="0.25">
      <c r="A2988" s="55">
        <v>10.837187999999999</v>
      </c>
      <c r="B2988" s="55">
        <v>-104.998079</v>
      </c>
    </row>
    <row r="2989" spans="1:2" x14ac:dyDescent="0.25">
      <c r="A2989" s="55">
        <v>10.840816</v>
      </c>
      <c r="B2989" s="55">
        <v>-105.00488300000001</v>
      </c>
    </row>
    <row r="2990" spans="1:2" x14ac:dyDescent="0.25">
      <c r="A2990" s="55">
        <v>10.844443999999999</v>
      </c>
      <c r="B2990" s="55">
        <v>-105.00882900000001</v>
      </c>
    </row>
    <row r="2991" spans="1:2" x14ac:dyDescent="0.25">
      <c r="A2991" s="55">
        <v>10.848072999999999</v>
      </c>
      <c r="B2991" s="55">
        <v>-105.013963</v>
      </c>
    </row>
    <row r="2992" spans="1:2" x14ac:dyDescent="0.25">
      <c r="A2992" s="55">
        <v>10.851701</v>
      </c>
      <c r="B2992" s="55">
        <v>-105.01599299999999</v>
      </c>
    </row>
    <row r="2993" spans="1:2" x14ac:dyDescent="0.25">
      <c r="A2993" s="55">
        <v>10.855328999999999</v>
      </c>
      <c r="B2993" s="55">
        <v>-105.017045</v>
      </c>
    </row>
    <row r="2994" spans="1:2" x14ac:dyDescent="0.25">
      <c r="A2994" s="55">
        <v>10.858957</v>
      </c>
      <c r="B2994" s="55">
        <v>-105.019251</v>
      </c>
    </row>
    <row r="2995" spans="1:2" x14ac:dyDescent="0.25">
      <c r="A2995" s="55">
        <v>10.862584999999999</v>
      </c>
      <c r="B2995" s="55">
        <v>-105.017679</v>
      </c>
    </row>
    <row r="2996" spans="1:2" x14ac:dyDescent="0.25">
      <c r="A2996" s="55">
        <v>10.866213</v>
      </c>
      <c r="B2996" s="55">
        <v>-105.011774</v>
      </c>
    </row>
    <row r="2997" spans="1:2" x14ac:dyDescent="0.25">
      <c r="A2997" s="55">
        <v>10.869840999999999</v>
      </c>
      <c r="B2997" s="55">
        <v>-105.00512999999999</v>
      </c>
    </row>
    <row r="2998" spans="1:2" x14ac:dyDescent="0.25">
      <c r="A2998" s="55">
        <v>10.873469</v>
      </c>
      <c r="B2998" s="55">
        <v>-104.996307</v>
      </c>
    </row>
    <row r="2999" spans="1:2" x14ac:dyDescent="0.25">
      <c r="A2999" s="55">
        <v>10.877098</v>
      </c>
      <c r="B2999" s="55">
        <v>-104.985788</v>
      </c>
    </row>
    <row r="3000" spans="1:2" x14ac:dyDescent="0.25">
      <c r="A3000" s="55">
        <v>10.880725999999999</v>
      </c>
      <c r="B3000" s="55">
        <v>-104.974452</v>
      </c>
    </row>
    <row r="3001" spans="1:2" x14ac:dyDescent="0.25">
      <c r="A3001" s="55">
        <v>10.884354</v>
      </c>
      <c r="B3001" s="55">
        <v>-104.962795</v>
      </c>
    </row>
    <row r="3002" spans="1:2" x14ac:dyDescent="0.25">
      <c r="A3002" s="55">
        <v>10.887981999999999</v>
      </c>
      <c r="B3002" s="55">
        <v>-104.95111300000001</v>
      </c>
    </row>
    <row r="3003" spans="1:2" x14ac:dyDescent="0.25">
      <c r="A3003" s="55">
        <v>10.89161</v>
      </c>
      <c r="B3003" s="55">
        <v>-104.936274</v>
      </c>
    </row>
    <row r="3004" spans="1:2" x14ac:dyDescent="0.25">
      <c r="A3004" s="55">
        <v>10.895238000000001</v>
      </c>
      <c r="B3004" s="55">
        <v>-104.92166400000001</v>
      </c>
    </row>
    <row r="3005" spans="1:2" x14ac:dyDescent="0.25">
      <c r="A3005" s="55">
        <v>10.898866</v>
      </c>
      <c r="B3005" s="55">
        <v>-104.908027</v>
      </c>
    </row>
    <row r="3006" spans="1:2" x14ac:dyDescent="0.25">
      <c r="A3006" s="55">
        <v>10.902494000000001</v>
      </c>
      <c r="B3006" s="55">
        <v>-104.898126</v>
      </c>
    </row>
    <row r="3007" spans="1:2" x14ac:dyDescent="0.25">
      <c r="A3007" s="55">
        <v>10.906122</v>
      </c>
      <c r="B3007" s="55">
        <v>-104.894341</v>
      </c>
    </row>
    <row r="3008" spans="1:2" x14ac:dyDescent="0.25">
      <c r="A3008" s="55">
        <v>10.909751</v>
      </c>
      <c r="B3008" s="55">
        <v>-104.89553600000001</v>
      </c>
    </row>
    <row r="3009" spans="1:2" x14ac:dyDescent="0.25">
      <c r="A3009" s="55">
        <v>10.913379000000001</v>
      </c>
      <c r="B3009" s="55">
        <v>-104.898877</v>
      </c>
    </row>
    <row r="3010" spans="1:2" x14ac:dyDescent="0.25">
      <c r="A3010" s="55">
        <v>10.917007</v>
      </c>
      <c r="B3010" s="55">
        <v>-104.90581899999999</v>
      </c>
    </row>
    <row r="3011" spans="1:2" x14ac:dyDescent="0.25">
      <c r="A3011" s="55">
        <v>10.920635000000001</v>
      </c>
      <c r="B3011" s="55">
        <v>-104.916219</v>
      </c>
    </row>
    <row r="3012" spans="1:2" x14ac:dyDescent="0.25">
      <c r="A3012" s="55">
        <v>10.924263</v>
      </c>
      <c r="B3012" s="55">
        <v>-104.932176</v>
      </c>
    </row>
    <row r="3013" spans="1:2" x14ac:dyDescent="0.25">
      <c r="A3013" s="55">
        <v>10.927891000000001</v>
      </c>
      <c r="B3013" s="55">
        <v>-104.949692</v>
      </c>
    </row>
    <row r="3014" spans="1:2" x14ac:dyDescent="0.25">
      <c r="A3014" s="55">
        <v>10.931519</v>
      </c>
      <c r="B3014" s="55">
        <v>-104.971993</v>
      </c>
    </row>
    <row r="3015" spans="1:2" x14ac:dyDescent="0.25">
      <c r="A3015" s="55">
        <v>10.935147000000001</v>
      </c>
      <c r="B3015" s="55">
        <v>-105.003006</v>
      </c>
    </row>
    <row r="3016" spans="1:2" x14ac:dyDescent="0.25">
      <c r="A3016" s="55">
        <v>10.938776000000001</v>
      </c>
      <c r="B3016" s="55">
        <v>-105.041066</v>
      </c>
    </row>
    <row r="3017" spans="1:2" x14ac:dyDescent="0.25">
      <c r="A3017" s="55">
        <v>10.942404</v>
      </c>
      <c r="B3017" s="55">
        <v>-105.08365499999999</v>
      </c>
    </row>
    <row r="3018" spans="1:2" x14ac:dyDescent="0.25">
      <c r="A3018" s="55">
        <v>10.946032000000001</v>
      </c>
      <c r="B3018" s="55">
        <v>-105.12821</v>
      </c>
    </row>
    <row r="3019" spans="1:2" x14ac:dyDescent="0.25">
      <c r="A3019" s="55">
        <v>10.94966</v>
      </c>
      <c r="B3019" s="55">
        <v>-105.17368399999999</v>
      </c>
    </row>
    <row r="3020" spans="1:2" x14ac:dyDescent="0.25">
      <c r="A3020" s="55">
        <v>10.953288000000001</v>
      </c>
      <c r="B3020" s="55">
        <v>-105.22206300000001</v>
      </c>
    </row>
    <row r="3021" spans="1:2" x14ac:dyDescent="0.25">
      <c r="A3021" s="55">
        <v>10.956916</v>
      </c>
      <c r="B3021" s="55">
        <v>-105.269023</v>
      </c>
    </row>
    <row r="3022" spans="1:2" x14ac:dyDescent="0.25">
      <c r="A3022" s="55">
        <v>10.960544000000001</v>
      </c>
      <c r="B3022" s="55">
        <v>-105.316951</v>
      </c>
    </row>
    <row r="3023" spans="1:2" x14ac:dyDescent="0.25">
      <c r="A3023" s="55">
        <v>10.964172</v>
      </c>
      <c r="B3023" s="55">
        <v>-105.365734</v>
      </c>
    </row>
    <row r="3024" spans="1:2" x14ac:dyDescent="0.25">
      <c r="A3024" s="55">
        <v>10.9678</v>
      </c>
      <c r="B3024" s="55">
        <v>-105.413189</v>
      </c>
    </row>
    <row r="3025" spans="1:2" x14ac:dyDescent="0.25">
      <c r="A3025" s="55">
        <v>10.971429000000001</v>
      </c>
      <c r="B3025" s="55">
        <v>-105.46131</v>
      </c>
    </row>
    <row r="3026" spans="1:2" x14ac:dyDescent="0.25">
      <c r="A3026" s="55">
        <v>10.975057</v>
      </c>
      <c r="B3026" s="55">
        <v>-105.502764</v>
      </c>
    </row>
    <row r="3027" spans="1:2" x14ac:dyDescent="0.25">
      <c r="A3027" s="55">
        <v>10.978685</v>
      </c>
      <c r="B3027" s="55">
        <v>-105.54023100000001</v>
      </c>
    </row>
    <row r="3028" spans="1:2" x14ac:dyDescent="0.25">
      <c r="A3028" s="55">
        <v>10.982313</v>
      </c>
      <c r="B3028" s="55">
        <v>-105.570296</v>
      </c>
    </row>
    <row r="3029" spans="1:2" x14ac:dyDescent="0.25">
      <c r="A3029" s="55">
        <v>10.985941</v>
      </c>
      <c r="B3029" s="55">
        <v>-105.59483</v>
      </c>
    </row>
    <row r="3030" spans="1:2" x14ac:dyDescent="0.25">
      <c r="A3030" s="55">
        <v>10.989568999999999</v>
      </c>
      <c r="B3030" s="55">
        <v>-105.59183899999999</v>
      </c>
    </row>
    <row r="3031" spans="1:2" x14ac:dyDescent="0.25">
      <c r="A3031" s="55">
        <v>10.993197</v>
      </c>
      <c r="B3031" s="55">
        <v>-105.60798800000001</v>
      </c>
    </row>
    <row r="3032" spans="1:2" x14ac:dyDescent="0.25">
      <c r="A3032" s="55">
        <v>10.996824999999999</v>
      </c>
      <c r="B3032" s="55">
        <v>-105.617454</v>
      </c>
    </row>
    <row r="3033" spans="1:2" x14ac:dyDescent="0.25">
      <c r="A3033" s="55">
        <v>11.000454</v>
      </c>
      <c r="B3033" s="55">
        <v>-105.625733</v>
      </c>
    </row>
    <row r="3034" spans="1:2" x14ac:dyDescent="0.25">
      <c r="A3034" s="55">
        <v>11.004082</v>
      </c>
      <c r="B3034" s="55">
        <v>-105.62557</v>
      </c>
    </row>
    <row r="3035" spans="1:2" x14ac:dyDescent="0.25">
      <c r="A3035" s="55">
        <v>11.007709999999999</v>
      </c>
      <c r="B3035" s="55">
        <v>-105.619224</v>
      </c>
    </row>
    <row r="3036" spans="1:2" x14ac:dyDescent="0.25">
      <c r="A3036" s="55">
        <v>11.011338</v>
      </c>
      <c r="B3036" s="55">
        <v>-105.612791</v>
      </c>
    </row>
    <row r="3037" spans="1:2" x14ac:dyDescent="0.25">
      <c r="A3037" s="55">
        <v>11.014965999999999</v>
      </c>
      <c r="B3037" s="55">
        <v>-105.602864</v>
      </c>
    </row>
    <row r="3038" spans="1:2" x14ac:dyDescent="0.25">
      <c r="A3038" s="55">
        <v>11.018594</v>
      </c>
      <c r="B3038" s="55">
        <v>-105.586203</v>
      </c>
    </row>
    <row r="3039" spans="1:2" x14ac:dyDescent="0.25">
      <c r="A3039" s="55">
        <v>11.022221999999999</v>
      </c>
      <c r="B3039" s="55">
        <v>-105.566552</v>
      </c>
    </row>
    <row r="3040" spans="1:2" x14ac:dyDescent="0.25">
      <c r="A3040" s="55">
        <v>11.02585</v>
      </c>
      <c r="B3040" s="55">
        <v>-105.54467099999999</v>
      </c>
    </row>
    <row r="3041" spans="1:2" x14ac:dyDescent="0.25">
      <c r="A3041" s="55">
        <v>11.029477999999999</v>
      </c>
      <c r="B3041" s="55">
        <v>-105.517397</v>
      </c>
    </row>
    <row r="3042" spans="1:2" x14ac:dyDescent="0.25">
      <c r="A3042" s="55">
        <v>11.033106999999999</v>
      </c>
      <c r="B3042" s="55">
        <v>-105.488596</v>
      </c>
    </row>
    <row r="3043" spans="1:2" x14ac:dyDescent="0.25">
      <c r="A3043" s="55">
        <v>11.036735</v>
      </c>
      <c r="B3043" s="55">
        <v>-105.462852</v>
      </c>
    </row>
    <row r="3044" spans="1:2" x14ac:dyDescent="0.25">
      <c r="A3044" s="55">
        <v>11.040362999999999</v>
      </c>
      <c r="B3044" s="55">
        <v>-105.432535</v>
      </c>
    </row>
    <row r="3045" spans="1:2" x14ac:dyDescent="0.25">
      <c r="A3045" s="55">
        <v>11.043991</v>
      </c>
      <c r="B3045" s="55">
        <v>-105.401636</v>
      </c>
    </row>
    <row r="3046" spans="1:2" x14ac:dyDescent="0.25">
      <c r="A3046" s="55">
        <v>11.047618999999999</v>
      </c>
      <c r="B3046" s="55">
        <v>-105.37236799999999</v>
      </c>
    </row>
    <row r="3047" spans="1:2" x14ac:dyDescent="0.25">
      <c r="A3047" s="55">
        <v>11.051247</v>
      </c>
      <c r="B3047" s="55">
        <v>-105.34547999999999</v>
      </c>
    </row>
    <row r="3048" spans="1:2" x14ac:dyDescent="0.25">
      <c r="A3048" s="55">
        <v>11.054874999999999</v>
      </c>
      <c r="B3048" s="55">
        <v>-105.31761</v>
      </c>
    </row>
    <row r="3049" spans="1:2" x14ac:dyDescent="0.25">
      <c r="A3049" s="55">
        <v>11.058503</v>
      </c>
      <c r="B3049" s="55">
        <v>-105.29114300000001</v>
      </c>
    </row>
    <row r="3050" spans="1:2" x14ac:dyDescent="0.25">
      <c r="A3050" s="55">
        <v>11.062132</v>
      </c>
      <c r="B3050" s="55">
        <v>-105.263215</v>
      </c>
    </row>
    <row r="3051" spans="1:2" x14ac:dyDescent="0.25">
      <c r="A3051" s="55">
        <v>11.065759999999999</v>
      </c>
      <c r="B3051" s="55">
        <v>-105.23848099999999</v>
      </c>
    </row>
    <row r="3052" spans="1:2" x14ac:dyDescent="0.25">
      <c r="A3052" s="55">
        <v>11.069388</v>
      </c>
      <c r="B3052" s="55">
        <v>-105.218065</v>
      </c>
    </row>
    <row r="3053" spans="1:2" x14ac:dyDescent="0.25">
      <c r="A3053" s="55">
        <v>11.073016000000001</v>
      </c>
      <c r="B3053" s="55">
        <v>-105.198531</v>
      </c>
    </row>
    <row r="3054" spans="1:2" x14ac:dyDescent="0.25">
      <c r="A3054" s="55">
        <v>11.076644</v>
      </c>
      <c r="B3054" s="55">
        <v>-105.18033</v>
      </c>
    </row>
    <row r="3055" spans="1:2" x14ac:dyDescent="0.25">
      <c r="A3055" s="55">
        <v>11.080272000000001</v>
      </c>
      <c r="B3055" s="55">
        <v>-105.163651</v>
      </c>
    </row>
    <row r="3056" spans="1:2" x14ac:dyDescent="0.25">
      <c r="A3056" s="55">
        <v>11.0839</v>
      </c>
      <c r="B3056" s="55">
        <v>-105.151827</v>
      </c>
    </row>
    <row r="3057" spans="1:2" x14ac:dyDescent="0.25">
      <c r="A3057" s="55">
        <v>11.087528000000001</v>
      </c>
      <c r="B3057" s="55">
        <v>-105.14202899999999</v>
      </c>
    </row>
    <row r="3058" spans="1:2" x14ac:dyDescent="0.25">
      <c r="A3058" s="55">
        <v>11.091156</v>
      </c>
      <c r="B3058" s="55">
        <v>-105.134784</v>
      </c>
    </row>
    <row r="3059" spans="1:2" x14ac:dyDescent="0.25">
      <c r="A3059" s="55">
        <v>11.094785</v>
      </c>
      <c r="B3059" s="55">
        <v>-105.127517</v>
      </c>
    </row>
    <row r="3060" spans="1:2" x14ac:dyDescent="0.25">
      <c r="A3060" s="55">
        <v>11.098413000000001</v>
      </c>
      <c r="B3060" s="55">
        <v>-105.12237399999999</v>
      </c>
    </row>
    <row r="3061" spans="1:2" x14ac:dyDescent="0.25">
      <c r="A3061" s="55">
        <v>11.102041</v>
      </c>
      <c r="B3061" s="55">
        <v>-105.12143399999999</v>
      </c>
    </row>
    <row r="3062" spans="1:2" x14ac:dyDescent="0.25">
      <c r="A3062" s="55">
        <v>11.105669000000001</v>
      </c>
      <c r="B3062" s="55">
        <v>-105.122027</v>
      </c>
    </row>
    <row r="3063" spans="1:2" x14ac:dyDescent="0.25">
      <c r="A3063" s="55">
        <v>11.109297</v>
      </c>
      <c r="B3063" s="55">
        <v>-105.12592600000001</v>
      </c>
    </row>
    <row r="3064" spans="1:2" x14ac:dyDescent="0.25">
      <c r="A3064" s="55">
        <v>11.112925000000001</v>
      </c>
      <c r="B3064" s="55">
        <v>-105.133174</v>
      </c>
    </row>
    <row r="3065" spans="1:2" x14ac:dyDescent="0.25">
      <c r="A3065" s="55">
        <v>11.116553</v>
      </c>
      <c r="B3065" s="55">
        <v>-105.146168</v>
      </c>
    </row>
    <row r="3066" spans="1:2" x14ac:dyDescent="0.25">
      <c r="A3066" s="55">
        <v>11.120181000000001</v>
      </c>
      <c r="B3066" s="55">
        <v>-105.16212</v>
      </c>
    </row>
    <row r="3067" spans="1:2" x14ac:dyDescent="0.25">
      <c r="A3067" s="55">
        <v>11.123810000000001</v>
      </c>
      <c r="B3067" s="55">
        <v>-105.17928000000001</v>
      </c>
    </row>
    <row r="3068" spans="1:2" x14ac:dyDescent="0.25">
      <c r="A3068" s="55">
        <v>11.127438</v>
      </c>
      <c r="B3068" s="55">
        <v>-105.19615</v>
      </c>
    </row>
    <row r="3069" spans="1:2" x14ac:dyDescent="0.25">
      <c r="A3069" s="55">
        <v>11.131066000000001</v>
      </c>
      <c r="B3069" s="55">
        <v>-105.212203</v>
      </c>
    </row>
    <row r="3070" spans="1:2" x14ac:dyDescent="0.25">
      <c r="A3070" s="55">
        <v>11.134694</v>
      </c>
      <c r="B3070" s="55">
        <v>-105.232865</v>
      </c>
    </row>
    <row r="3071" spans="1:2" x14ac:dyDescent="0.25">
      <c r="A3071" s="55">
        <v>11.138322000000001</v>
      </c>
      <c r="B3071" s="55">
        <v>-105.254244</v>
      </c>
    </row>
    <row r="3072" spans="1:2" x14ac:dyDescent="0.25">
      <c r="A3072" s="55">
        <v>11.14195</v>
      </c>
      <c r="B3072" s="55">
        <v>-105.278533</v>
      </c>
    </row>
    <row r="3073" spans="1:2" x14ac:dyDescent="0.25">
      <c r="A3073" s="55">
        <v>11.145578</v>
      </c>
      <c r="B3073" s="55">
        <v>-105.300129</v>
      </c>
    </row>
    <row r="3074" spans="1:2" x14ac:dyDescent="0.25">
      <c r="A3074" s="55">
        <v>11.149206</v>
      </c>
      <c r="B3074" s="55">
        <v>-105.31854199999999</v>
      </c>
    </row>
    <row r="3075" spans="1:2" x14ac:dyDescent="0.25">
      <c r="A3075" s="55">
        <v>11.152834</v>
      </c>
      <c r="B3075" s="55">
        <v>-105.338528</v>
      </c>
    </row>
    <row r="3076" spans="1:2" x14ac:dyDescent="0.25">
      <c r="A3076" s="55">
        <v>11.156463</v>
      </c>
      <c r="B3076" s="55">
        <v>-105.35406399999999</v>
      </c>
    </row>
    <row r="3077" spans="1:2" x14ac:dyDescent="0.25">
      <c r="A3077" s="55">
        <v>11.160091</v>
      </c>
      <c r="B3077" s="55">
        <v>-105.366454</v>
      </c>
    </row>
    <row r="3078" spans="1:2" x14ac:dyDescent="0.25">
      <c r="A3078" s="55">
        <v>11.163719</v>
      </c>
      <c r="B3078" s="55">
        <v>-105.37376500000001</v>
      </c>
    </row>
    <row r="3079" spans="1:2" x14ac:dyDescent="0.25">
      <c r="A3079" s="55">
        <v>11.167346999999999</v>
      </c>
      <c r="B3079" s="55">
        <v>-105.383461</v>
      </c>
    </row>
    <row r="3080" spans="1:2" x14ac:dyDescent="0.25">
      <c r="A3080" s="55">
        <v>11.170975</v>
      </c>
      <c r="B3080" s="55">
        <v>-105.389279</v>
      </c>
    </row>
    <row r="3081" spans="1:2" x14ac:dyDescent="0.25">
      <c r="A3081" s="55">
        <v>11.174602999999999</v>
      </c>
      <c r="B3081" s="55">
        <v>-105.390586</v>
      </c>
    </row>
    <row r="3082" spans="1:2" x14ac:dyDescent="0.25">
      <c r="A3082" s="55">
        <v>11.178231</v>
      </c>
      <c r="B3082" s="55">
        <v>-105.387861</v>
      </c>
    </row>
    <row r="3083" spans="1:2" x14ac:dyDescent="0.25">
      <c r="A3083" s="55">
        <v>11.181858999999999</v>
      </c>
      <c r="B3083" s="55">
        <v>-105.386827</v>
      </c>
    </row>
    <row r="3084" spans="1:2" x14ac:dyDescent="0.25">
      <c r="A3084" s="55">
        <v>11.185487999999999</v>
      </c>
      <c r="B3084" s="55">
        <v>-105.38810700000001</v>
      </c>
    </row>
    <row r="3085" spans="1:2" x14ac:dyDescent="0.25">
      <c r="A3085" s="55">
        <v>11.189116</v>
      </c>
      <c r="B3085" s="55">
        <v>-105.389168</v>
      </c>
    </row>
    <row r="3086" spans="1:2" x14ac:dyDescent="0.25">
      <c r="A3086" s="55">
        <v>11.192743999999999</v>
      </c>
      <c r="B3086" s="55">
        <v>-105.388294</v>
      </c>
    </row>
    <row r="3087" spans="1:2" x14ac:dyDescent="0.25">
      <c r="A3087" s="55">
        <v>11.196372</v>
      </c>
      <c r="B3087" s="55">
        <v>-105.385474</v>
      </c>
    </row>
    <row r="3088" spans="1:2" x14ac:dyDescent="0.25">
      <c r="A3088" s="55">
        <v>11.2</v>
      </c>
      <c r="B3088" s="55">
        <v>-105.379192</v>
      </c>
    </row>
    <row r="3089" spans="1:2" x14ac:dyDescent="0.25">
      <c r="A3089" s="55">
        <v>11.203628</v>
      </c>
      <c r="B3089" s="55">
        <v>-105.375722</v>
      </c>
    </row>
    <row r="3090" spans="1:2" x14ac:dyDescent="0.25">
      <c r="A3090" s="55">
        <v>11.207255999999999</v>
      </c>
      <c r="B3090" s="55">
        <v>-105.37044899999999</v>
      </c>
    </row>
    <row r="3091" spans="1:2" x14ac:dyDescent="0.25">
      <c r="A3091" s="55">
        <v>11.210884</v>
      </c>
      <c r="B3091" s="55">
        <v>-105.363494</v>
      </c>
    </row>
    <row r="3092" spans="1:2" x14ac:dyDescent="0.25">
      <c r="A3092" s="55">
        <v>11.214511999999999</v>
      </c>
      <c r="B3092" s="55">
        <v>-105.35841600000001</v>
      </c>
    </row>
    <row r="3093" spans="1:2" x14ac:dyDescent="0.25">
      <c r="A3093" s="55">
        <v>11.218140999999999</v>
      </c>
      <c r="B3093" s="55">
        <v>-105.354162</v>
      </c>
    </row>
    <row r="3094" spans="1:2" x14ac:dyDescent="0.25">
      <c r="A3094" s="55">
        <v>11.221769</v>
      </c>
      <c r="B3094" s="55">
        <v>-105.351601</v>
      </c>
    </row>
    <row r="3095" spans="1:2" x14ac:dyDescent="0.25">
      <c r="A3095" s="55">
        <v>11.225396999999999</v>
      </c>
      <c r="B3095" s="55">
        <v>-105.34639799999999</v>
      </c>
    </row>
    <row r="3096" spans="1:2" x14ac:dyDescent="0.25">
      <c r="A3096" s="55">
        <v>11.229025</v>
      </c>
      <c r="B3096" s="55">
        <v>-105.336331</v>
      </c>
    </row>
    <row r="3097" spans="1:2" x14ac:dyDescent="0.25">
      <c r="A3097" s="55">
        <v>11.232653000000001</v>
      </c>
      <c r="B3097" s="55">
        <v>-105.327293</v>
      </c>
    </row>
    <row r="3098" spans="1:2" x14ac:dyDescent="0.25">
      <c r="A3098" s="55">
        <v>11.236281</v>
      </c>
      <c r="B3098" s="55">
        <v>-105.320673</v>
      </c>
    </row>
    <row r="3099" spans="1:2" x14ac:dyDescent="0.25">
      <c r="A3099" s="55">
        <v>11.239909000000001</v>
      </c>
      <c r="B3099" s="55">
        <v>-105.31794600000001</v>
      </c>
    </row>
    <row r="3100" spans="1:2" x14ac:dyDescent="0.25">
      <c r="A3100" s="55">
        <v>11.243537</v>
      </c>
      <c r="B3100" s="55">
        <v>-105.317986</v>
      </c>
    </row>
    <row r="3101" spans="1:2" x14ac:dyDescent="0.25">
      <c r="A3101" s="55">
        <v>11.247166</v>
      </c>
      <c r="B3101" s="55">
        <v>-105.31453999999999</v>
      </c>
    </row>
    <row r="3102" spans="1:2" x14ac:dyDescent="0.25">
      <c r="A3102" s="55">
        <v>11.250794000000001</v>
      </c>
      <c r="B3102" s="55">
        <v>-105.313019</v>
      </c>
    </row>
    <row r="3103" spans="1:2" x14ac:dyDescent="0.25">
      <c r="A3103" s="55">
        <v>11.254422</v>
      </c>
      <c r="B3103" s="55">
        <v>-105.31168700000001</v>
      </c>
    </row>
    <row r="3104" spans="1:2" x14ac:dyDescent="0.25">
      <c r="A3104" s="55">
        <v>11.258050000000001</v>
      </c>
      <c r="B3104" s="55">
        <v>-105.31072399999999</v>
      </c>
    </row>
    <row r="3105" spans="1:2" x14ac:dyDescent="0.25">
      <c r="A3105" s="55">
        <v>11.261678</v>
      </c>
      <c r="B3105" s="55">
        <v>-105.310705</v>
      </c>
    </row>
    <row r="3106" spans="1:2" x14ac:dyDescent="0.25">
      <c r="A3106" s="55">
        <v>11.265306000000001</v>
      </c>
      <c r="B3106" s="55">
        <v>-105.31074</v>
      </c>
    </row>
    <row r="3107" spans="1:2" x14ac:dyDescent="0.25">
      <c r="A3107" s="55">
        <v>11.268934</v>
      </c>
      <c r="B3107" s="55">
        <v>-105.31473800000001</v>
      </c>
    </row>
    <row r="3108" spans="1:2" x14ac:dyDescent="0.25">
      <c r="A3108" s="55">
        <v>11.272562000000001</v>
      </c>
      <c r="B3108" s="55">
        <v>-105.32011900000001</v>
      </c>
    </row>
    <row r="3109" spans="1:2" x14ac:dyDescent="0.25">
      <c r="A3109" s="55">
        <v>11.27619</v>
      </c>
      <c r="B3109" s="55">
        <v>-105.325036</v>
      </c>
    </row>
    <row r="3110" spans="1:2" x14ac:dyDescent="0.25">
      <c r="A3110" s="55">
        <v>11.279819</v>
      </c>
      <c r="B3110" s="55">
        <v>-105.328687</v>
      </c>
    </row>
    <row r="3111" spans="1:2" x14ac:dyDescent="0.25">
      <c r="A3111" s="55">
        <v>11.283447000000001</v>
      </c>
      <c r="B3111" s="55">
        <v>-105.332626</v>
      </c>
    </row>
    <row r="3112" spans="1:2" x14ac:dyDescent="0.25">
      <c r="A3112" s="55">
        <v>11.287075</v>
      </c>
      <c r="B3112" s="55">
        <v>-105.33749299999999</v>
      </c>
    </row>
    <row r="3113" spans="1:2" x14ac:dyDescent="0.25">
      <c r="A3113" s="55">
        <v>11.290703000000001</v>
      </c>
      <c r="B3113" s="55">
        <v>-105.345671</v>
      </c>
    </row>
    <row r="3114" spans="1:2" x14ac:dyDescent="0.25">
      <c r="A3114" s="55">
        <v>11.294331</v>
      </c>
      <c r="B3114" s="55">
        <v>-105.355547</v>
      </c>
    </row>
    <row r="3115" spans="1:2" x14ac:dyDescent="0.25">
      <c r="A3115" s="55">
        <v>11.297959000000001</v>
      </c>
      <c r="B3115" s="55">
        <v>-105.360517</v>
      </c>
    </row>
    <row r="3116" spans="1:2" x14ac:dyDescent="0.25">
      <c r="A3116" s="55">
        <v>11.301587</v>
      </c>
      <c r="B3116" s="55">
        <v>-105.364788</v>
      </c>
    </row>
    <row r="3117" spans="1:2" x14ac:dyDescent="0.25">
      <c r="A3117" s="55">
        <v>11.305215</v>
      </c>
      <c r="B3117" s="55">
        <v>-105.368332</v>
      </c>
    </row>
    <row r="3118" spans="1:2" x14ac:dyDescent="0.25">
      <c r="A3118" s="55">
        <v>11.308844000000001</v>
      </c>
      <c r="B3118" s="55">
        <v>-105.372586</v>
      </c>
    </row>
    <row r="3119" spans="1:2" x14ac:dyDescent="0.25">
      <c r="A3119" s="55">
        <v>11.312472</v>
      </c>
      <c r="B3119" s="55">
        <v>-105.37792899999999</v>
      </c>
    </row>
    <row r="3120" spans="1:2" x14ac:dyDescent="0.25">
      <c r="A3120" s="55">
        <v>11.3161</v>
      </c>
      <c r="B3120" s="55">
        <v>-105.37846</v>
      </c>
    </row>
    <row r="3121" spans="1:2" x14ac:dyDescent="0.25">
      <c r="A3121" s="55">
        <v>11.319728</v>
      </c>
      <c r="B3121" s="55">
        <v>-105.38000099999999</v>
      </c>
    </row>
    <row r="3122" spans="1:2" x14ac:dyDescent="0.25">
      <c r="A3122" s="55">
        <v>11.323356</v>
      </c>
      <c r="B3122" s="55">
        <v>-105.380072</v>
      </c>
    </row>
    <row r="3123" spans="1:2" x14ac:dyDescent="0.25">
      <c r="A3123" s="55">
        <v>11.326983999999999</v>
      </c>
      <c r="B3123" s="55">
        <v>-105.378235</v>
      </c>
    </row>
    <row r="3124" spans="1:2" x14ac:dyDescent="0.25">
      <c r="A3124" s="55">
        <v>11.330612</v>
      </c>
      <c r="B3124" s="55">
        <v>-105.37225599999999</v>
      </c>
    </row>
    <row r="3125" spans="1:2" x14ac:dyDescent="0.25">
      <c r="A3125" s="55">
        <v>11.334239999999999</v>
      </c>
      <c r="B3125" s="55">
        <v>-105.366839</v>
      </c>
    </row>
    <row r="3126" spans="1:2" x14ac:dyDescent="0.25">
      <c r="A3126" s="55">
        <v>11.337868</v>
      </c>
      <c r="B3126" s="55">
        <v>-105.357632</v>
      </c>
    </row>
    <row r="3127" spans="1:2" x14ac:dyDescent="0.25">
      <c r="A3127" s="55">
        <v>11.341497</v>
      </c>
      <c r="B3127" s="55">
        <v>-105.348705</v>
      </c>
    </row>
    <row r="3128" spans="1:2" x14ac:dyDescent="0.25">
      <c r="A3128" s="55">
        <v>11.345124999999999</v>
      </c>
      <c r="B3128" s="55">
        <v>-105.340812</v>
      </c>
    </row>
    <row r="3129" spans="1:2" x14ac:dyDescent="0.25">
      <c r="A3129" s="55">
        <v>11.348753</v>
      </c>
      <c r="B3129" s="55">
        <v>-105.327287</v>
      </c>
    </row>
    <row r="3130" spans="1:2" x14ac:dyDescent="0.25">
      <c r="A3130" s="55">
        <v>11.352380999999999</v>
      </c>
      <c r="B3130" s="55">
        <v>-105.308948</v>
      </c>
    </row>
    <row r="3131" spans="1:2" x14ac:dyDescent="0.25">
      <c r="A3131" s="55">
        <v>11.356009</v>
      </c>
      <c r="B3131" s="55">
        <v>-105.29513300000001</v>
      </c>
    </row>
    <row r="3132" spans="1:2" x14ac:dyDescent="0.25">
      <c r="A3132" s="55">
        <v>11.359636999999999</v>
      </c>
      <c r="B3132" s="55">
        <v>-105.28042000000001</v>
      </c>
    </row>
    <row r="3133" spans="1:2" x14ac:dyDescent="0.25">
      <c r="A3133" s="55">
        <v>11.363265</v>
      </c>
      <c r="B3133" s="55">
        <v>-105.264077</v>
      </c>
    </row>
    <row r="3134" spans="1:2" x14ac:dyDescent="0.25">
      <c r="A3134" s="55">
        <v>11.366892999999999</v>
      </c>
      <c r="B3134" s="55">
        <v>-105.24896</v>
      </c>
    </row>
    <row r="3135" spans="1:2" x14ac:dyDescent="0.25">
      <c r="A3135" s="55">
        <v>11.370521999999999</v>
      </c>
      <c r="B3135" s="55">
        <v>-105.233377</v>
      </c>
    </row>
    <row r="3136" spans="1:2" x14ac:dyDescent="0.25">
      <c r="A3136" s="55">
        <v>11.37415</v>
      </c>
      <c r="B3136" s="55">
        <v>-105.219342</v>
      </c>
    </row>
    <row r="3137" spans="1:2" x14ac:dyDescent="0.25">
      <c r="A3137" s="55">
        <v>11.377777999999999</v>
      </c>
      <c r="B3137" s="55">
        <v>-105.20674699999999</v>
      </c>
    </row>
    <row r="3138" spans="1:2" x14ac:dyDescent="0.25">
      <c r="A3138" s="55">
        <v>11.381406</v>
      </c>
      <c r="B3138" s="55">
        <v>-105.196009</v>
      </c>
    </row>
    <row r="3139" spans="1:2" x14ac:dyDescent="0.25">
      <c r="A3139" s="55">
        <v>11.385033999999999</v>
      </c>
      <c r="B3139" s="55">
        <v>-105.184703</v>
      </c>
    </row>
    <row r="3140" spans="1:2" x14ac:dyDescent="0.25">
      <c r="A3140" s="55">
        <v>11.388662</v>
      </c>
      <c r="B3140" s="55">
        <v>-105.17692099999999</v>
      </c>
    </row>
    <row r="3141" spans="1:2" x14ac:dyDescent="0.25">
      <c r="A3141" s="55">
        <v>11.392289999999999</v>
      </c>
      <c r="B3141" s="55">
        <v>-105.17188</v>
      </c>
    </row>
    <row r="3142" spans="1:2" x14ac:dyDescent="0.25">
      <c r="A3142" s="55">
        <v>11.395918</v>
      </c>
      <c r="B3142" s="55">
        <v>-105.167247</v>
      </c>
    </row>
    <row r="3143" spans="1:2" x14ac:dyDescent="0.25">
      <c r="A3143" s="55">
        <v>11.399546000000001</v>
      </c>
      <c r="B3143" s="55">
        <v>-105.166124</v>
      </c>
    </row>
    <row r="3144" spans="1:2" x14ac:dyDescent="0.25">
      <c r="A3144" s="55">
        <v>11.403174999999999</v>
      </c>
      <c r="B3144" s="55">
        <v>-105.166129</v>
      </c>
    </row>
    <row r="3145" spans="1:2" x14ac:dyDescent="0.25">
      <c r="A3145" s="55">
        <v>11.406803</v>
      </c>
      <c r="B3145" s="55">
        <v>-105.167153</v>
      </c>
    </row>
    <row r="3146" spans="1:2" x14ac:dyDescent="0.25">
      <c r="A3146" s="55">
        <v>11.410431000000001</v>
      </c>
      <c r="B3146" s="55">
        <v>-105.17323399999999</v>
      </c>
    </row>
    <row r="3147" spans="1:2" x14ac:dyDescent="0.25">
      <c r="A3147" s="55">
        <v>11.414059</v>
      </c>
      <c r="B3147" s="55">
        <v>-105.17910999999999</v>
      </c>
    </row>
    <row r="3148" spans="1:2" x14ac:dyDescent="0.25">
      <c r="A3148" s="55">
        <v>11.417687000000001</v>
      </c>
      <c r="B3148" s="55">
        <v>-105.183825</v>
      </c>
    </row>
    <row r="3149" spans="1:2" x14ac:dyDescent="0.25">
      <c r="A3149" s="55">
        <v>11.421315</v>
      </c>
      <c r="B3149" s="55">
        <v>-105.19494</v>
      </c>
    </row>
    <row r="3150" spans="1:2" x14ac:dyDescent="0.25">
      <c r="A3150" s="55">
        <v>11.424943000000001</v>
      </c>
      <c r="B3150" s="55">
        <v>-105.20793399999999</v>
      </c>
    </row>
    <row r="3151" spans="1:2" x14ac:dyDescent="0.25">
      <c r="A3151" s="55">
        <v>11.428571</v>
      </c>
      <c r="B3151" s="55">
        <v>-105.219205</v>
      </c>
    </row>
    <row r="3152" spans="1:2" x14ac:dyDescent="0.25">
      <c r="A3152" s="55">
        <v>11.4322</v>
      </c>
      <c r="B3152" s="55">
        <v>-105.22946</v>
      </c>
    </row>
    <row r="3153" spans="1:2" x14ac:dyDescent="0.25">
      <c r="A3153" s="55">
        <v>11.435828000000001</v>
      </c>
      <c r="B3153" s="55">
        <v>-105.23987200000001</v>
      </c>
    </row>
    <row r="3154" spans="1:2" x14ac:dyDescent="0.25">
      <c r="A3154" s="55">
        <v>11.439456</v>
      </c>
      <c r="B3154" s="55">
        <v>-105.25277800000001</v>
      </c>
    </row>
    <row r="3155" spans="1:2" x14ac:dyDescent="0.25">
      <c r="A3155" s="55">
        <v>11.443084000000001</v>
      </c>
      <c r="B3155" s="55">
        <v>-105.264403</v>
      </c>
    </row>
    <row r="3156" spans="1:2" x14ac:dyDescent="0.25">
      <c r="A3156" s="55">
        <v>11.446712</v>
      </c>
      <c r="B3156" s="55">
        <v>-105.275003</v>
      </c>
    </row>
    <row r="3157" spans="1:2" x14ac:dyDescent="0.25">
      <c r="A3157" s="55">
        <v>11.450340000000001</v>
      </c>
      <c r="B3157" s="55">
        <v>-105.285403</v>
      </c>
    </row>
    <row r="3158" spans="1:2" x14ac:dyDescent="0.25">
      <c r="A3158" s="55">
        <v>11.453968</v>
      </c>
      <c r="B3158" s="55">
        <v>-105.295688</v>
      </c>
    </row>
    <row r="3159" spans="1:2" x14ac:dyDescent="0.25">
      <c r="A3159" s="55">
        <v>11.457596000000001</v>
      </c>
      <c r="B3159" s="55">
        <v>-105.300833</v>
      </c>
    </row>
    <row r="3160" spans="1:2" x14ac:dyDescent="0.25">
      <c r="A3160" s="55">
        <v>11.461224</v>
      </c>
      <c r="B3160" s="55">
        <v>-105.307699</v>
      </c>
    </row>
    <row r="3161" spans="1:2" x14ac:dyDescent="0.25">
      <c r="A3161" s="55">
        <v>11.464853</v>
      </c>
      <c r="B3161" s="55">
        <v>-105.316228</v>
      </c>
    </row>
    <row r="3162" spans="1:2" x14ac:dyDescent="0.25">
      <c r="A3162" s="55">
        <v>11.468481000000001</v>
      </c>
      <c r="B3162" s="55">
        <v>-105.322582</v>
      </c>
    </row>
    <row r="3163" spans="1:2" x14ac:dyDescent="0.25">
      <c r="A3163" s="55">
        <v>11.472109</v>
      </c>
      <c r="B3163" s="55">
        <v>-105.32904600000001</v>
      </c>
    </row>
    <row r="3164" spans="1:2" x14ac:dyDescent="0.25">
      <c r="A3164" s="55">
        <v>11.475737000000001</v>
      </c>
      <c r="B3164" s="55">
        <v>-105.339884</v>
      </c>
    </row>
    <row r="3165" spans="1:2" x14ac:dyDescent="0.25">
      <c r="A3165" s="55">
        <v>11.479365</v>
      </c>
      <c r="B3165" s="55">
        <v>-105.351923</v>
      </c>
    </row>
    <row r="3166" spans="1:2" x14ac:dyDescent="0.25">
      <c r="A3166" s="55">
        <v>11.482993</v>
      </c>
      <c r="B3166" s="55">
        <v>-105.362544</v>
      </c>
    </row>
    <row r="3167" spans="1:2" x14ac:dyDescent="0.25">
      <c r="A3167" s="55">
        <v>11.486621</v>
      </c>
      <c r="B3167" s="55">
        <v>-105.378749</v>
      </c>
    </row>
    <row r="3168" spans="1:2" x14ac:dyDescent="0.25">
      <c r="A3168" s="55">
        <v>11.490249</v>
      </c>
      <c r="B3168" s="55">
        <v>-105.39378499999999</v>
      </c>
    </row>
    <row r="3169" spans="1:2" x14ac:dyDescent="0.25">
      <c r="A3169" s="55">
        <v>11.493878</v>
      </c>
      <c r="B3169" s="55">
        <v>-105.40834099999999</v>
      </c>
    </row>
    <row r="3170" spans="1:2" x14ac:dyDescent="0.25">
      <c r="A3170" s="55">
        <v>11.497506</v>
      </c>
      <c r="B3170" s="55">
        <v>-105.42361699999999</v>
      </c>
    </row>
    <row r="3171" spans="1:2" x14ac:dyDescent="0.25">
      <c r="A3171" s="55">
        <v>11.501134</v>
      </c>
      <c r="B3171" s="55">
        <v>-105.44029</v>
      </c>
    </row>
    <row r="3172" spans="1:2" x14ac:dyDescent="0.25">
      <c r="A3172" s="55">
        <v>11.504761999999999</v>
      </c>
      <c r="B3172" s="55">
        <v>-105.457442</v>
      </c>
    </row>
    <row r="3173" spans="1:2" x14ac:dyDescent="0.25">
      <c r="A3173" s="55">
        <v>11.50839</v>
      </c>
      <c r="B3173" s="55">
        <v>-105.470418</v>
      </c>
    </row>
    <row r="3174" spans="1:2" x14ac:dyDescent="0.25">
      <c r="A3174" s="55">
        <v>11.512017999999999</v>
      </c>
      <c r="B3174" s="55">
        <v>-105.482282</v>
      </c>
    </row>
    <row r="3175" spans="1:2" x14ac:dyDescent="0.25">
      <c r="A3175" s="55">
        <v>11.515646</v>
      </c>
      <c r="B3175" s="55">
        <v>-105.49464</v>
      </c>
    </row>
    <row r="3176" spans="1:2" x14ac:dyDescent="0.25">
      <c r="A3176" s="55">
        <v>11.519273999999999</v>
      </c>
      <c r="B3176" s="55">
        <v>-105.50551400000001</v>
      </c>
    </row>
    <row r="3177" spans="1:2" x14ac:dyDescent="0.25">
      <c r="A3177" s="55">
        <v>11.522902</v>
      </c>
      <c r="B3177" s="55">
        <v>-105.51352199999999</v>
      </c>
    </row>
    <row r="3178" spans="1:2" x14ac:dyDescent="0.25">
      <c r="A3178" s="55">
        <v>11.526531</v>
      </c>
      <c r="B3178" s="55">
        <v>-105.51981600000001</v>
      </c>
    </row>
    <row r="3179" spans="1:2" x14ac:dyDescent="0.25">
      <c r="A3179" s="55">
        <v>11.530158999999999</v>
      </c>
      <c r="B3179" s="55">
        <v>-105.522204</v>
      </c>
    </row>
    <row r="3180" spans="1:2" x14ac:dyDescent="0.25">
      <c r="A3180" s="55">
        <v>11.533787</v>
      </c>
      <c r="B3180" s="55">
        <v>-105.52269699999999</v>
      </c>
    </row>
    <row r="3181" spans="1:2" x14ac:dyDescent="0.25">
      <c r="A3181" s="55">
        <v>11.537414999999999</v>
      </c>
      <c r="B3181" s="55">
        <v>-105.52351</v>
      </c>
    </row>
    <row r="3182" spans="1:2" x14ac:dyDescent="0.25">
      <c r="A3182" s="55">
        <v>11.541043</v>
      </c>
      <c r="B3182" s="55">
        <v>-105.517741</v>
      </c>
    </row>
    <row r="3183" spans="1:2" x14ac:dyDescent="0.25">
      <c r="A3183" s="55">
        <v>11.544670999999999</v>
      </c>
      <c r="B3183" s="55">
        <v>-105.507328</v>
      </c>
    </row>
    <row r="3184" spans="1:2" x14ac:dyDescent="0.25">
      <c r="A3184" s="55">
        <v>11.548299</v>
      </c>
      <c r="B3184" s="55">
        <v>-105.495896</v>
      </c>
    </row>
    <row r="3185" spans="1:2" x14ac:dyDescent="0.25">
      <c r="A3185" s="55">
        <v>11.551926999999999</v>
      </c>
      <c r="B3185" s="55">
        <v>-105.487994</v>
      </c>
    </row>
    <row r="3186" spans="1:2" x14ac:dyDescent="0.25">
      <c r="A3186" s="55">
        <v>11.555555999999999</v>
      </c>
      <c r="B3186" s="55">
        <v>-105.48034699999999</v>
      </c>
    </row>
    <row r="3187" spans="1:2" x14ac:dyDescent="0.25">
      <c r="A3187" s="55">
        <v>11.559184</v>
      </c>
      <c r="B3187" s="55">
        <v>-105.470382</v>
      </c>
    </row>
    <row r="3188" spans="1:2" x14ac:dyDescent="0.25">
      <c r="A3188" s="55">
        <v>11.562811999999999</v>
      </c>
      <c r="B3188" s="55">
        <v>-105.458063</v>
      </c>
    </row>
    <row r="3189" spans="1:2" x14ac:dyDescent="0.25">
      <c r="A3189" s="55">
        <v>11.56644</v>
      </c>
      <c r="B3189" s="55">
        <v>-105.441609</v>
      </c>
    </row>
    <row r="3190" spans="1:2" x14ac:dyDescent="0.25">
      <c r="A3190" s="55">
        <v>11.570067999999999</v>
      </c>
      <c r="B3190" s="55">
        <v>-105.426275</v>
      </c>
    </row>
    <row r="3191" spans="1:2" x14ac:dyDescent="0.25">
      <c r="A3191" s="55">
        <v>11.573696</v>
      </c>
      <c r="B3191" s="55">
        <v>-105.41355900000001</v>
      </c>
    </row>
    <row r="3192" spans="1:2" x14ac:dyDescent="0.25">
      <c r="A3192" s="55">
        <v>11.577324000000001</v>
      </c>
      <c r="B3192" s="55">
        <v>-105.400291</v>
      </c>
    </row>
    <row r="3193" spans="1:2" x14ac:dyDescent="0.25">
      <c r="A3193" s="55">
        <v>11.580952</v>
      </c>
      <c r="B3193" s="55">
        <v>-105.387479</v>
      </c>
    </row>
    <row r="3194" spans="1:2" x14ac:dyDescent="0.25">
      <c r="A3194" s="55">
        <v>11.584580000000001</v>
      </c>
      <c r="B3194" s="55">
        <v>-105.37859899999999</v>
      </c>
    </row>
    <row r="3195" spans="1:2" x14ac:dyDescent="0.25">
      <c r="A3195" s="55">
        <v>11.588209000000001</v>
      </c>
      <c r="B3195" s="55">
        <v>-105.367797</v>
      </c>
    </row>
    <row r="3196" spans="1:2" x14ac:dyDescent="0.25">
      <c r="A3196" s="55">
        <v>11.591837</v>
      </c>
      <c r="B3196" s="55">
        <v>-105.35656899999999</v>
      </c>
    </row>
    <row r="3197" spans="1:2" x14ac:dyDescent="0.25">
      <c r="A3197" s="55">
        <v>11.595465000000001</v>
      </c>
      <c r="B3197" s="55">
        <v>-105.346949</v>
      </c>
    </row>
    <row r="3198" spans="1:2" x14ac:dyDescent="0.25">
      <c r="A3198" s="55">
        <v>11.599093</v>
      </c>
      <c r="B3198" s="55">
        <v>-105.338408</v>
      </c>
    </row>
    <row r="3199" spans="1:2" x14ac:dyDescent="0.25">
      <c r="A3199" s="55">
        <v>11.602721000000001</v>
      </c>
      <c r="B3199" s="55">
        <v>-105.33061499999999</v>
      </c>
    </row>
    <row r="3200" spans="1:2" x14ac:dyDescent="0.25">
      <c r="A3200" s="55">
        <v>11.606349</v>
      </c>
      <c r="B3200" s="55">
        <v>-105.322474</v>
      </c>
    </row>
    <row r="3201" spans="1:2" x14ac:dyDescent="0.25">
      <c r="A3201" s="55">
        <v>11.609977000000001</v>
      </c>
      <c r="B3201" s="55">
        <v>-105.317267</v>
      </c>
    </row>
    <row r="3202" spans="1:2" x14ac:dyDescent="0.25">
      <c r="A3202" s="55">
        <v>11.613605</v>
      </c>
      <c r="B3202" s="55">
        <v>-105.31077999999999</v>
      </c>
    </row>
    <row r="3203" spans="1:2" x14ac:dyDescent="0.25">
      <c r="A3203" s="55">
        <v>11.617234</v>
      </c>
      <c r="B3203" s="55">
        <v>-105.309691</v>
      </c>
    </row>
    <row r="3204" spans="1:2" x14ac:dyDescent="0.25">
      <c r="A3204" s="55">
        <v>11.620862000000001</v>
      </c>
      <c r="B3204" s="55">
        <v>-105.308108</v>
      </c>
    </row>
    <row r="3205" spans="1:2" x14ac:dyDescent="0.25">
      <c r="A3205" s="55">
        <v>11.62449</v>
      </c>
      <c r="B3205" s="55">
        <v>-105.309043</v>
      </c>
    </row>
    <row r="3206" spans="1:2" x14ac:dyDescent="0.25">
      <c r="A3206" s="55">
        <v>11.628118000000001</v>
      </c>
      <c r="B3206" s="55">
        <v>-105.31033600000001</v>
      </c>
    </row>
    <row r="3207" spans="1:2" x14ac:dyDescent="0.25">
      <c r="A3207" s="55">
        <v>11.631746</v>
      </c>
      <c r="B3207" s="55">
        <v>-105.30903600000001</v>
      </c>
    </row>
    <row r="3208" spans="1:2" x14ac:dyDescent="0.25">
      <c r="A3208" s="55">
        <v>11.635374000000001</v>
      </c>
      <c r="B3208" s="55">
        <v>-105.312262</v>
      </c>
    </row>
    <row r="3209" spans="1:2" x14ac:dyDescent="0.25">
      <c r="A3209" s="55">
        <v>11.639002</v>
      </c>
      <c r="B3209" s="55">
        <v>-105.31587399999999</v>
      </c>
    </row>
    <row r="3210" spans="1:2" x14ac:dyDescent="0.25">
      <c r="A3210" s="55">
        <v>11.64263</v>
      </c>
      <c r="B3210" s="55">
        <v>-105.31930199999999</v>
      </c>
    </row>
    <row r="3211" spans="1:2" x14ac:dyDescent="0.25">
      <c r="A3211" s="55">
        <v>11.646259000000001</v>
      </c>
      <c r="B3211" s="55">
        <v>-105.328023</v>
      </c>
    </row>
    <row r="3212" spans="1:2" x14ac:dyDescent="0.25">
      <c r="A3212" s="55">
        <v>11.649887</v>
      </c>
      <c r="B3212" s="55">
        <v>-105.337329</v>
      </c>
    </row>
    <row r="3213" spans="1:2" x14ac:dyDescent="0.25">
      <c r="A3213" s="55">
        <v>11.653515000000001</v>
      </c>
      <c r="B3213" s="55">
        <v>-105.34578500000001</v>
      </c>
    </row>
    <row r="3214" spans="1:2" x14ac:dyDescent="0.25">
      <c r="A3214" s="55">
        <v>11.657143</v>
      </c>
      <c r="B3214" s="55">
        <v>-105.35830199999999</v>
      </c>
    </row>
    <row r="3215" spans="1:2" x14ac:dyDescent="0.25">
      <c r="A3215" s="55">
        <v>11.660771</v>
      </c>
      <c r="B3215" s="55">
        <v>-105.37083199999999</v>
      </c>
    </row>
    <row r="3216" spans="1:2" x14ac:dyDescent="0.25">
      <c r="A3216" s="55">
        <v>11.664399</v>
      </c>
      <c r="B3216" s="55">
        <v>-105.38003399999999</v>
      </c>
    </row>
    <row r="3217" spans="1:2" x14ac:dyDescent="0.25">
      <c r="A3217" s="55">
        <v>11.668027</v>
      </c>
      <c r="B3217" s="55">
        <v>-105.391212</v>
      </c>
    </row>
    <row r="3218" spans="1:2" x14ac:dyDescent="0.25">
      <c r="A3218" s="55">
        <v>11.671654999999999</v>
      </c>
      <c r="B3218" s="55">
        <v>-105.401724</v>
      </c>
    </row>
    <row r="3219" spans="1:2" x14ac:dyDescent="0.25">
      <c r="A3219" s="55">
        <v>11.675283</v>
      </c>
      <c r="B3219" s="55">
        <v>-105.409949</v>
      </c>
    </row>
    <row r="3220" spans="1:2" x14ac:dyDescent="0.25">
      <c r="A3220" s="55">
        <v>11.678912</v>
      </c>
      <c r="B3220" s="55">
        <v>-105.414258</v>
      </c>
    </row>
    <row r="3221" spans="1:2" x14ac:dyDescent="0.25">
      <c r="A3221" s="55">
        <v>11.682539999999999</v>
      </c>
      <c r="B3221" s="55">
        <v>-105.416174</v>
      </c>
    </row>
    <row r="3222" spans="1:2" x14ac:dyDescent="0.25">
      <c r="A3222" s="55">
        <v>11.686168</v>
      </c>
      <c r="B3222" s="55">
        <v>-105.419978</v>
      </c>
    </row>
    <row r="3223" spans="1:2" x14ac:dyDescent="0.25">
      <c r="A3223" s="55">
        <v>11.689795999999999</v>
      </c>
      <c r="B3223" s="55">
        <v>-105.42276</v>
      </c>
    </row>
    <row r="3224" spans="1:2" x14ac:dyDescent="0.25">
      <c r="A3224" s="55">
        <v>11.693424</v>
      </c>
      <c r="B3224" s="55">
        <v>-105.417475</v>
      </c>
    </row>
    <row r="3225" spans="1:2" x14ac:dyDescent="0.25">
      <c r="A3225" s="55">
        <v>11.697051999999999</v>
      </c>
      <c r="B3225" s="55">
        <v>-105.410172</v>
      </c>
    </row>
    <row r="3226" spans="1:2" x14ac:dyDescent="0.25">
      <c r="A3226" s="55">
        <v>11.70068</v>
      </c>
      <c r="B3226" s="55">
        <v>-105.404245</v>
      </c>
    </row>
    <row r="3227" spans="1:2" x14ac:dyDescent="0.25">
      <c r="A3227" s="55">
        <v>11.704307999999999</v>
      </c>
      <c r="B3227" s="55">
        <v>-105.392917</v>
      </c>
    </row>
    <row r="3228" spans="1:2" x14ac:dyDescent="0.25">
      <c r="A3228" s="55">
        <v>11.707936999999999</v>
      </c>
      <c r="B3228" s="55">
        <v>-105.381686</v>
      </c>
    </row>
    <row r="3229" spans="1:2" x14ac:dyDescent="0.25">
      <c r="A3229" s="55">
        <v>11.711565</v>
      </c>
      <c r="B3229" s="55">
        <v>-105.36855799999999</v>
      </c>
    </row>
    <row r="3230" spans="1:2" x14ac:dyDescent="0.25">
      <c r="A3230" s="55">
        <v>11.715192999999999</v>
      </c>
      <c r="B3230" s="55">
        <v>-105.35266</v>
      </c>
    </row>
    <row r="3231" spans="1:2" x14ac:dyDescent="0.25">
      <c r="A3231" s="55">
        <v>11.718821</v>
      </c>
      <c r="B3231" s="55">
        <v>-105.336673</v>
      </c>
    </row>
    <row r="3232" spans="1:2" x14ac:dyDescent="0.25">
      <c r="A3232" s="55">
        <v>11.722448999999999</v>
      </c>
      <c r="B3232" s="55">
        <v>-105.31846299999999</v>
      </c>
    </row>
    <row r="3233" spans="1:2" x14ac:dyDescent="0.25">
      <c r="A3233" s="55">
        <v>11.726077</v>
      </c>
      <c r="B3233" s="55">
        <v>-105.30084100000001</v>
      </c>
    </row>
    <row r="3234" spans="1:2" x14ac:dyDescent="0.25">
      <c r="A3234" s="55">
        <v>11.729704999999999</v>
      </c>
      <c r="B3234" s="55">
        <v>-105.282774</v>
      </c>
    </row>
    <row r="3235" spans="1:2" x14ac:dyDescent="0.25">
      <c r="A3235" s="55">
        <v>11.733333</v>
      </c>
      <c r="B3235" s="55">
        <v>-105.267286</v>
      </c>
    </row>
    <row r="3236" spans="1:2" x14ac:dyDescent="0.25">
      <c r="A3236" s="55">
        <v>11.736961000000001</v>
      </c>
      <c r="B3236" s="55">
        <v>-105.2534</v>
      </c>
    </row>
    <row r="3237" spans="1:2" x14ac:dyDescent="0.25">
      <c r="A3237" s="55">
        <v>11.740589999999999</v>
      </c>
      <c r="B3237" s="55">
        <v>-105.239869</v>
      </c>
    </row>
    <row r="3238" spans="1:2" x14ac:dyDescent="0.25">
      <c r="A3238" s="55">
        <v>11.744218</v>
      </c>
      <c r="B3238" s="55">
        <v>-105.225436</v>
      </c>
    </row>
    <row r="3239" spans="1:2" x14ac:dyDescent="0.25">
      <c r="A3239" s="55">
        <v>11.747845999999999</v>
      </c>
      <c r="B3239" s="55">
        <v>-105.212384</v>
      </c>
    </row>
    <row r="3240" spans="1:2" x14ac:dyDescent="0.25">
      <c r="A3240" s="55">
        <v>11.751474</v>
      </c>
      <c r="B3240" s="55">
        <v>-105.204218</v>
      </c>
    </row>
    <row r="3241" spans="1:2" x14ac:dyDescent="0.25">
      <c r="A3241" s="55">
        <v>11.755102000000001</v>
      </c>
      <c r="B3241" s="55">
        <v>-105.196333</v>
      </c>
    </row>
    <row r="3242" spans="1:2" x14ac:dyDescent="0.25">
      <c r="A3242" s="55">
        <v>11.75873</v>
      </c>
      <c r="B3242" s="55">
        <v>-105.187128</v>
      </c>
    </row>
    <row r="3243" spans="1:2" x14ac:dyDescent="0.25">
      <c r="A3243" s="55">
        <v>11.762358000000001</v>
      </c>
      <c r="B3243" s="55">
        <v>-105.180031</v>
      </c>
    </row>
    <row r="3244" spans="1:2" x14ac:dyDescent="0.25">
      <c r="A3244" s="55">
        <v>11.765986</v>
      </c>
      <c r="B3244" s="55">
        <v>-105.176356</v>
      </c>
    </row>
    <row r="3245" spans="1:2" x14ac:dyDescent="0.25">
      <c r="A3245" s="55">
        <v>11.769615</v>
      </c>
      <c r="B3245" s="55">
        <v>-105.17654</v>
      </c>
    </row>
    <row r="3246" spans="1:2" x14ac:dyDescent="0.25">
      <c r="A3246" s="55">
        <v>11.773243000000001</v>
      </c>
      <c r="B3246" s="55">
        <v>-105.175601</v>
      </c>
    </row>
    <row r="3247" spans="1:2" x14ac:dyDescent="0.25">
      <c r="A3247" s="55">
        <v>11.776871</v>
      </c>
      <c r="B3247" s="55">
        <v>-105.176467</v>
      </c>
    </row>
    <row r="3248" spans="1:2" x14ac:dyDescent="0.25">
      <c r="A3248" s="55">
        <v>11.780499000000001</v>
      </c>
      <c r="B3248" s="55">
        <v>-105.17773200000001</v>
      </c>
    </row>
    <row r="3249" spans="1:2" x14ac:dyDescent="0.25">
      <c r="A3249" s="55">
        <v>11.784127</v>
      </c>
      <c r="B3249" s="55">
        <v>-105.182417</v>
      </c>
    </row>
    <row r="3250" spans="1:2" x14ac:dyDescent="0.25">
      <c r="A3250" s="55">
        <v>11.787755000000001</v>
      </c>
      <c r="B3250" s="55">
        <v>-105.184906</v>
      </c>
    </row>
    <row r="3251" spans="1:2" x14ac:dyDescent="0.25">
      <c r="A3251" s="55">
        <v>11.791383</v>
      </c>
      <c r="B3251" s="55">
        <v>-105.18785699999999</v>
      </c>
    </row>
    <row r="3252" spans="1:2" x14ac:dyDescent="0.25">
      <c r="A3252" s="55">
        <v>11.795011000000001</v>
      </c>
      <c r="B3252" s="55">
        <v>-105.191626</v>
      </c>
    </row>
    <row r="3253" spans="1:2" x14ac:dyDescent="0.25">
      <c r="A3253" s="55">
        <v>11.798639</v>
      </c>
      <c r="B3253" s="55">
        <v>-105.194767</v>
      </c>
    </row>
    <row r="3254" spans="1:2" x14ac:dyDescent="0.25">
      <c r="A3254" s="55">
        <v>11.802268</v>
      </c>
      <c r="B3254" s="55">
        <v>-105.198548</v>
      </c>
    </row>
    <row r="3255" spans="1:2" x14ac:dyDescent="0.25">
      <c r="A3255" s="55">
        <v>11.805896000000001</v>
      </c>
      <c r="B3255" s="55">
        <v>-105.202443</v>
      </c>
    </row>
    <row r="3256" spans="1:2" x14ac:dyDescent="0.25">
      <c r="A3256" s="55">
        <v>11.809524</v>
      </c>
      <c r="B3256" s="55">
        <v>-105.207309</v>
      </c>
    </row>
    <row r="3257" spans="1:2" x14ac:dyDescent="0.25">
      <c r="A3257" s="55">
        <v>11.813152000000001</v>
      </c>
      <c r="B3257" s="55">
        <v>-105.209874</v>
      </c>
    </row>
    <row r="3258" spans="1:2" x14ac:dyDescent="0.25">
      <c r="A3258" s="55">
        <v>11.81678</v>
      </c>
      <c r="B3258" s="55">
        <v>-105.212183</v>
      </c>
    </row>
    <row r="3259" spans="1:2" x14ac:dyDescent="0.25">
      <c r="A3259" s="55">
        <v>11.820408</v>
      </c>
      <c r="B3259" s="55">
        <v>-105.212327</v>
      </c>
    </row>
    <row r="3260" spans="1:2" x14ac:dyDescent="0.25">
      <c r="A3260" s="55">
        <v>11.824036</v>
      </c>
      <c r="B3260" s="55">
        <v>-105.21127</v>
      </c>
    </row>
    <row r="3261" spans="1:2" x14ac:dyDescent="0.25">
      <c r="A3261" s="55">
        <v>11.827664</v>
      </c>
      <c r="B3261" s="55">
        <v>-105.210832</v>
      </c>
    </row>
    <row r="3262" spans="1:2" x14ac:dyDescent="0.25">
      <c r="A3262" s="55">
        <v>11.831293000000001</v>
      </c>
      <c r="B3262" s="55">
        <v>-105.21070400000001</v>
      </c>
    </row>
    <row r="3263" spans="1:2" x14ac:dyDescent="0.25">
      <c r="A3263" s="55">
        <v>11.834921</v>
      </c>
      <c r="B3263" s="55">
        <v>-105.210916</v>
      </c>
    </row>
    <row r="3264" spans="1:2" x14ac:dyDescent="0.25">
      <c r="A3264" s="55">
        <v>11.838549</v>
      </c>
      <c r="B3264" s="55">
        <v>-105.20801400000001</v>
      </c>
    </row>
    <row r="3265" spans="1:2" x14ac:dyDescent="0.25">
      <c r="A3265" s="55">
        <v>11.842177</v>
      </c>
      <c r="B3265" s="55">
        <v>-105.20655499999999</v>
      </c>
    </row>
    <row r="3266" spans="1:2" x14ac:dyDescent="0.25">
      <c r="A3266" s="55">
        <v>11.845805</v>
      </c>
      <c r="B3266" s="55">
        <v>-105.20423599999999</v>
      </c>
    </row>
    <row r="3267" spans="1:2" x14ac:dyDescent="0.25">
      <c r="A3267" s="55">
        <v>11.849432999999999</v>
      </c>
      <c r="B3267" s="55">
        <v>-105.20652200000001</v>
      </c>
    </row>
    <row r="3268" spans="1:2" x14ac:dyDescent="0.25">
      <c r="A3268" s="55">
        <v>11.853061</v>
      </c>
      <c r="B3268" s="55">
        <v>-105.20566599999999</v>
      </c>
    </row>
    <row r="3269" spans="1:2" x14ac:dyDescent="0.25">
      <c r="A3269" s="55">
        <v>11.856688999999999</v>
      </c>
      <c r="B3269" s="55">
        <v>-105.203216</v>
      </c>
    </row>
    <row r="3270" spans="1:2" x14ac:dyDescent="0.25">
      <c r="A3270" s="55">
        <v>11.860317</v>
      </c>
      <c r="B3270" s="55">
        <v>-105.20322</v>
      </c>
    </row>
    <row r="3271" spans="1:2" x14ac:dyDescent="0.25">
      <c r="A3271" s="55">
        <v>11.863946</v>
      </c>
      <c r="B3271" s="55">
        <v>-105.206633</v>
      </c>
    </row>
    <row r="3272" spans="1:2" x14ac:dyDescent="0.25">
      <c r="A3272" s="55">
        <v>11.867573999999999</v>
      </c>
      <c r="B3272" s="55">
        <v>-105.207239</v>
      </c>
    </row>
    <row r="3273" spans="1:2" x14ac:dyDescent="0.25">
      <c r="A3273" s="55">
        <v>11.871202</v>
      </c>
      <c r="B3273" s="55">
        <v>-105.205636</v>
      </c>
    </row>
    <row r="3274" spans="1:2" x14ac:dyDescent="0.25">
      <c r="A3274" s="55">
        <v>11.874829999999999</v>
      </c>
      <c r="B3274" s="55">
        <v>-105.206305</v>
      </c>
    </row>
    <row r="3275" spans="1:2" x14ac:dyDescent="0.25">
      <c r="A3275" s="55">
        <v>11.878458</v>
      </c>
      <c r="B3275" s="55">
        <v>-105.206361</v>
      </c>
    </row>
    <row r="3276" spans="1:2" x14ac:dyDescent="0.25">
      <c r="A3276" s="55">
        <v>11.882085999999999</v>
      </c>
      <c r="B3276" s="55">
        <v>-105.208876</v>
      </c>
    </row>
    <row r="3277" spans="1:2" x14ac:dyDescent="0.25">
      <c r="A3277" s="55">
        <v>11.885714</v>
      </c>
      <c r="B3277" s="55">
        <v>-105.21023599999999</v>
      </c>
    </row>
    <row r="3278" spans="1:2" x14ac:dyDescent="0.25">
      <c r="A3278" s="55">
        <v>11.889341999999999</v>
      </c>
      <c r="B3278" s="55">
        <v>-105.213763</v>
      </c>
    </row>
    <row r="3279" spans="1:2" x14ac:dyDescent="0.25">
      <c r="A3279" s="55">
        <v>11.892970999999999</v>
      </c>
      <c r="B3279" s="55">
        <v>-105.218429</v>
      </c>
    </row>
    <row r="3280" spans="1:2" x14ac:dyDescent="0.25">
      <c r="A3280" s="55">
        <v>11.896599</v>
      </c>
      <c r="B3280" s="55">
        <v>-105.22379100000001</v>
      </c>
    </row>
    <row r="3281" spans="1:2" x14ac:dyDescent="0.25">
      <c r="A3281" s="55">
        <v>11.900226999999999</v>
      </c>
      <c r="B3281" s="55">
        <v>-105.230532</v>
      </c>
    </row>
    <row r="3282" spans="1:2" x14ac:dyDescent="0.25">
      <c r="A3282" s="55">
        <v>11.903855</v>
      </c>
      <c r="B3282" s="55">
        <v>-105.23541</v>
      </c>
    </row>
    <row r="3283" spans="1:2" x14ac:dyDescent="0.25">
      <c r="A3283" s="55">
        <v>11.907482999999999</v>
      </c>
      <c r="B3283" s="55">
        <v>-105.242109</v>
      </c>
    </row>
    <row r="3284" spans="1:2" x14ac:dyDescent="0.25">
      <c r="A3284" s="55">
        <v>11.911111</v>
      </c>
      <c r="B3284" s="55">
        <v>-105.249737</v>
      </c>
    </row>
    <row r="3285" spans="1:2" x14ac:dyDescent="0.25">
      <c r="A3285" s="55">
        <v>11.914739000000001</v>
      </c>
      <c r="B3285" s="55">
        <v>-105.25915000000001</v>
      </c>
    </row>
    <row r="3286" spans="1:2" x14ac:dyDescent="0.25">
      <c r="A3286" s="55">
        <v>11.918367</v>
      </c>
      <c r="B3286" s="55">
        <v>-105.270561</v>
      </c>
    </row>
    <row r="3287" spans="1:2" x14ac:dyDescent="0.25">
      <c r="A3287" s="55">
        <v>11.921995000000001</v>
      </c>
      <c r="B3287" s="55">
        <v>-105.283265</v>
      </c>
    </row>
    <row r="3288" spans="1:2" x14ac:dyDescent="0.25">
      <c r="A3288" s="55">
        <v>11.925623999999999</v>
      </c>
      <c r="B3288" s="55">
        <v>-105.29428799999999</v>
      </c>
    </row>
    <row r="3289" spans="1:2" x14ac:dyDescent="0.25">
      <c r="A3289" s="55">
        <v>11.929252</v>
      </c>
      <c r="B3289" s="55">
        <v>-105.306552</v>
      </c>
    </row>
    <row r="3290" spans="1:2" x14ac:dyDescent="0.25">
      <c r="A3290" s="55">
        <v>11.932880000000001</v>
      </c>
      <c r="B3290" s="55">
        <v>-105.323731</v>
      </c>
    </row>
    <row r="3291" spans="1:2" x14ac:dyDescent="0.25">
      <c r="A3291" s="55">
        <v>11.936508</v>
      </c>
      <c r="B3291" s="55">
        <v>-105.33990799999999</v>
      </c>
    </row>
    <row r="3292" spans="1:2" x14ac:dyDescent="0.25">
      <c r="A3292" s="55">
        <v>11.940136000000001</v>
      </c>
      <c r="B3292" s="55">
        <v>-105.354461</v>
      </c>
    </row>
    <row r="3293" spans="1:2" x14ac:dyDescent="0.25">
      <c r="A3293" s="55">
        <v>11.943764</v>
      </c>
      <c r="B3293" s="55">
        <v>-105.37118</v>
      </c>
    </row>
    <row r="3294" spans="1:2" x14ac:dyDescent="0.25">
      <c r="A3294" s="55">
        <v>11.947392000000001</v>
      </c>
      <c r="B3294" s="55">
        <v>-105.387923</v>
      </c>
    </row>
    <row r="3295" spans="1:2" x14ac:dyDescent="0.25">
      <c r="A3295" s="55">
        <v>11.95102</v>
      </c>
      <c r="B3295" s="55">
        <v>-105.406915</v>
      </c>
    </row>
    <row r="3296" spans="1:2" x14ac:dyDescent="0.25">
      <c r="A3296" s="55">
        <v>11.954649</v>
      </c>
      <c r="B3296" s="55">
        <v>-105.421233</v>
      </c>
    </row>
    <row r="3297" spans="1:2" x14ac:dyDescent="0.25">
      <c r="A3297" s="55">
        <v>11.958277000000001</v>
      </c>
      <c r="B3297" s="55">
        <v>-105.437704</v>
      </c>
    </row>
    <row r="3298" spans="1:2" x14ac:dyDescent="0.25">
      <c r="A3298" s="55">
        <v>11.961905</v>
      </c>
      <c r="B3298" s="55">
        <v>-105.457005</v>
      </c>
    </row>
    <row r="3299" spans="1:2" x14ac:dyDescent="0.25">
      <c r="A3299" s="55">
        <v>11.965533000000001</v>
      </c>
      <c r="B3299" s="55">
        <v>-105.47770199999999</v>
      </c>
    </row>
    <row r="3300" spans="1:2" x14ac:dyDescent="0.25">
      <c r="A3300" s="55">
        <v>11.969161</v>
      </c>
      <c r="B3300" s="55">
        <v>-105.498683</v>
      </c>
    </row>
    <row r="3301" spans="1:2" x14ac:dyDescent="0.25">
      <c r="A3301" s="55">
        <v>11.972789000000001</v>
      </c>
      <c r="B3301" s="55">
        <v>-105.517459</v>
      </c>
    </row>
    <row r="3302" spans="1:2" x14ac:dyDescent="0.25">
      <c r="A3302" s="55">
        <v>11.976417</v>
      </c>
      <c r="B3302" s="55">
        <v>-105.53221000000001</v>
      </c>
    </row>
    <row r="3303" spans="1:2" x14ac:dyDescent="0.25">
      <c r="A3303" s="55">
        <v>11.980045</v>
      </c>
      <c r="B3303" s="55">
        <v>-105.547704</v>
      </c>
    </row>
    <row r="3304" spans="1:2" x14ac:dyDescent="0.25">
      <c r="A3304" s="55">
        <v>11.983673</v>
      </c>
      <c r="B3304" s="55">
        <v>-105.56321800000001</v>
      </c>
    </row>
    <row r="3305" spans="1:2" x14ac:dyDescent="0.25">
      <c r="A3305" s="55">
        <v>11.987302</v>
      </c>
      <c r="B3305" s="55">
        <v>-105.578238</v>
      </c>
    </row>
    <row r="3306" spans="1:2" x14ac:dyDescent="0.25">
      <c r="A3306" s="55">
        <v>11.990930000000001</v>
      </c>
      <c r="B3306" s="55">
        <v>-105.59714700000001</v>
      </c>
    </row>
    <row r="3307" spans="1:2" x14ac:dyDescent="0.25">
      <c r="A3307" s="55">
        <v>11.994558</v>
      </c>
      <c r="B3307" s="55">
        <v>-105.615723</v>
      </c>
    </row>
    <row r="3308" spans="1:2" x14ac:dyDescent="0.25">
      <c r="A3308" s="55">
        <v>11.998186</v>
      </c>
      <c r="B3308" s="55">
        <v>-105.631711</v>
      </c>
    </row>
    <row r="3309" spans="1:2" x14ac:dyDescent="0.25">
      <c r="A3309" s="55">
        <v>12.001814</v>
      </c>
      <c r="B3309" s="55">
        <v>-105.647206</v>
      </c>
    </row>
    <row r="3310" spans="1:2" x14ac:dyDescent="0.25">
      <c r="A3310" s="55">
        <v>12.005442</v>
      </c>
      <c r="B3310" s="55">
        <v>-105.66330000000001</v>
      </c>
    </row>
    <row r="3311" spans="1:2" x14ac:dyDescent="0.25">
      <c r="A3311" s="55">
        <v>12.009069999999999</v>
      </c>
      <c r="B3311" s="55">
        <v>-105.678622</v>
      </c>
    </row>
    <row r="3312" spans="1:2" x14ac:dyDescent="0.25">
      <c r="A3312" s="55">
        <v>12.012698</v>
      </c>
      <c r="B3312" s="55">
        <v>-105.689099</v>
      </c>
    </row>
    <row r="3313" spans="1:2" x14ac:dyDescent="0.25">
      <c r="A3313" s="55">
        <v>12.016327</v>
      </c>
      <c r="B3313" s="55">
        <v>-105.70207000000001</v>
      </c>
    </row>
    <row r="3314" spans="1:2" x14ac:dyDescent="0.25">
      <c r="A3314" s="55">
        <v>12.019955</v>
      </c>
      <c r="B3314" s="55">
        <v>-105.70963500000001</v>
      </c>
    </row>
    <row r="3315" spans="1:2" x14ac:dyDescent="0.25">
      <c r="A3315" s="55">
        <v>12.023583</v>
      </c>
      <c r="B3315" s="55">
        <v>-105.717117</v>
      </c>
    </row>
    <row r="3316" spans="1:2" x14ac:dyDescent="0.25">
      <c r="A3316" s="55">
        <v>12.027210999999999</v>
      </c>
      <c r="B3316" s="55">
        <v>-105.71646800000001</v>
      </c>
    </row>
    <row r="3317" spans="1:2" x14ac:dyDescent="0.25">
      <c r="A3317" s="55">
        <v>12.030839</v>
      </c>
      <c r="B3317" s="55">
        <v>-105.716323</v>
      </c>
    </row>
    <row r="3318" spans="1:2" x14ac:dyDescent="0.25">
      <c r="A3318" s="55">
        <v>12.034466999999999</v>
      </c>
      <c r="B3318" s="55">
        <v>-105.715762</v>
      </c>
    </row>
    <row r="3319" spans="1:2" x14ac:dyDescent="0.25">
      <c r="A3319" s="55">
        <v>12.038095</v>
      </c>
      <c r="B3319" s="55">
        <v>-105.704472</v>
      </c>
    </row>
    <row r="3320" spans="1:2" x14ac:dyDescent="0.25">
      <c r="A3320" s="55">
        <v>12.041722999999999</v>
      </c>
      <c r="B3320" s="55">
        <v>-105.699112</v>
      </c>
    </row>
    <row r="3321" spans="1:2" x14ac:dyDescent="0.25">
      <c r="A3321" s="55">
        <v>12.045351</v>
      </c>
      <c r="B3321" s="55">
        <v>-105.69057599999999</v>
      </c>
    </row>
    <row r="3322" spans="1:2" x14ac:dyDescent="0.25">
      <c r="A3322" s="55">
        <v>12.04898</v>
      </c>
      <c r="B3322" s="55">
        <v>-105.68266800000001</v>
      </c>
    </row>
    <row r="3323" spans="1:2" x14ac:dyDescent="0.25">
      <c r="A3323" s="55">
        <v>12.052607999999999</v>
      </c>
      <c r="B3323" s="55">
        <v>-105.67294699999999</v>
      </c>
    </row>
    <row r="3324" spans="1:2" x14ac:dyDescent="0.25">
      <c r="A3324" s="55">
        <v>12.056236</v>
      </c>
      <c r="B3324" s="55">
        <v>-105.66033299999999</v>
      </c>
    </row>
    <row r="3325" spans="1:2" x14ac:dyDescent="0.25">
      <c r="A3325" s="55">
        <v>12.059863999999999</v>
      </c>
      <c r="B3325" s="55">
        <v>-105.64852</v>
      </c>
    </row>
    <row r="3326" spans="1:2" x14ac:dyDescent="0.25">
      <c r="A3326" s="55">
        <v>12.063492</v>
      </c>
      <c r="B3326" s="55">
        <v>-105.63159</v>
      </c>
    </row>
    <row r="3327" spans="1:2" x14ac:dyDescent="0.25">
      <c r="A3327" s="55">
        <v>12.067119999999999</v>
      </c>
      <c r="B3327" s="55">
        <v>-105.613506</v>
      </c>
    </row>
    <row r="3328" spans="1:2" x14ac:dyDescent="0.25">
      <c r="A3328" s="55">
        <v>12.070748</v>
      </c>
      <c r="B3328" s="55">
        <v>-105.596622</v>
      </c>
    </row>
    <row r="3329" spans="1:2" x14ac:dyDescent="0.25">
      <c r="A3329" s="55">
        <v>12.074376000000001</v>
      </c>
      <c r="B3329" s="55">
        <v>-105.579966</v>
      </c>
    </row>
    <row r="3330" spans="1:2" x14ac:dyDescent="0.25">
      <c r="A3330" s="55">
        <v>12.078004999999999</v>
      </c>
      <c r="B3330" s="55">
        <v>-105.56339199999999</v>
      </c>
    </row>
    <row r="3331" spans="1:2" x14ac:dyDescent="0.25">
      <c r="A3331" s="55">
        <v>12.081633</v>
      </c>
      <c r="B3331" s="55">
        <v>-105.545439</v>
      </c>
    </row>
    <row r="3332" spans="1:2" x14ac:dyDescent="0.25">
      <c r="A3332" s="55">
        <v>12.085260999999999</v>
      </c>
      <c r="B3332" s="55">
        <v>-105.52673</v>
      </c>
    </row>
    <row r="3333" spans="1:2" x14ac:dyDescent="0.25">
      <c r="A3333" s="55">
        <v>12.088889</v>
      </c>
      <c r="B3333" s="55">
        <v>-105.50869299999999</v>
      </c>
    </row>
    <row r="3334" spans="1:2" x14ac:dyDescent="0.25">
      <c r="A3334" s="55">
        <v>12.092517000000001</v>
      </c>
      <c r="B3334" s="55">
        <v>-105.490956</v>
      </c>
    </row>
    <row r="3335" spans="1:2" x14ac:dyDescent="0.25">
      <c r="A3335" s="55">
        <v>12.096145</v>
      </c>
      <c r="B3335" s="55">
        <v>-105.469469</v>
      </c>
    </row>
    <row r="3336" spans="1:2" x14ac:dyDescent="0.25">
      <c r="A3336" s="55">
        <v>12.099773000000001</v>
      </c>
      <c r="B3336" s="55">
        <v>-105.45027899999999</v>
      </c>
    </row>
    <row r="3337" spans="1:2" x14ac:dyDescent="0.25">
      <c r="A3337" s="55">
        <v>12.103401</v>
      </c>
      <c r="B3337" s="55">
        <v>-105.434022</v>
      </c>
    </row>
    <row r="3338" spans="1:2" x14ac:dyDescent="0.25">
      <c r="A3338" s="55">
        <v>12.107029000000001</v>
      </c>
      <c r="B3338" s="55">
        <v>-105.41722900000001</v>
      </c>
    </row>
    <row r="3339" spans="1:2" x14ac:dyDescent="0.25">
      <c r="A3339" s="55">
        <v>12.110658000000001</v>
      </c>
      <c r="B3339" s="55">
        <v>-105.403131</v>
      </c>
    </row>
    <row r="3340" spans="1:2" x14ac:dyDescent="0.25">
      <c r="A3340" s="55">
        <v>12.114286</v>
      </c>
      <c r="B3340" s="55">
        <v>-105.38927099999999</v>
      </c>
    </row>
    <row r="3341" spans="1:2" x14ac:dyDescent="0.25">
      <c r="A3341" s="55">
        <v>12.117914000000001</v>
      </c>
      <c r="B3341" s="55">
        <v>-105.37862</v>
      </c>
    </row>
    <row r="3342" spans="1:2" x14ac:dyDescent="0.25">
      <c r="A3342" s="55">
        <v>12.121542</v>
      </c>
      <c r="B3342" s="55">
        <v>-105.370597</v>
      </c>
    </row>
    <row r="3343" spans="1:2" x14ac:dyDescent="0.25">
      <c r="A3343" s="55">
        <v>12.125170000000001</v>
      </c>
      <c r="B3343" s="55">
        <v>-105.363198</v>
      </c>
    </row>
    <row r="3344" spans="1:2" x14ac:dyDescent="0.25">
      <c r="A3344" s="55">
        <v>12.128798</v>
      </c>
      <c r="B3344" s="55">
        <v>-105.358616</v>
      </c>
    </row>
    <row r="3345" spans="1:2" x14ac:dyDescent="0.25">
      <c r="A3345" s="55">
        <v>12.132426000000001</v>
      </c>
      <c r="B3345" s="55">
        <v>-105.352334</v>
      </c>
    </row>
    <row r="3346" spans="1:2" x14ac:dyDescent="0.25">
      <c r="A3346" s="55">
        <v>12.136054</v>
      </c>
      <c r="B3346" s="55">
        <v>-105.34697799999999</v>
      </c>
    </row>
    <row r="3347" spans="1:2" x14ac:dyDescent="0.25">
      <c r="A3347" s="55">
        <v>12.139683</v>
      </c>
      <c r="B3347" s="55">
        <v>-105.342949</v>
      </c>
    </row>
    <row r="3348" spans="1:2" x14ac:dyDescent="0.25">
      <c r="A3348" s="55">
        <v>12.143311000000001</v>
      </c>
      <c r="B3348" s="55">
        <v>-105.338633</v>
      </c>
    </row>
    <row r="3349" spans="1:2" x14ac:dyDescent="0.25">
      <c r="A3349" s="55">
        <v>12.146939</v>
      </c>
      <c r="B3349" s="55">
        <v>-105.339676</v>
      </c>
    </row>
    <row r="3350" spans="1:2" x14ac:dyDescent="0.25">
      <c r="A3350" s="55">
        <v>12.150567000000001</v>
      </c>
      <c r="B3350" s="55">
        <v>-105.34278500000001</v>
      </c>
    </row>
    <row r="3351" spans="1:2" x14ac:dyDescent="0.25">
      <c r="A3351" s="55">
        <v>12.154195</v>
      </c>
      <c r="B3351" s="55">
        <v>-105.345806</v>
      </c>
    </row>
    <row r="3352" spans="1:2" x14ac:dyDescent="0.25">
      <c r="A3352" s="55">
        <v>12.157823</v>
      </c>
      <c r="B3352" s="55">
        <v>-105.351499</v>
      </c>
    </row>
    <row r="3353" spans="1:2" x14ac:dyDescent="0.25">
      <c r="A3353" s="55">
        <v>12.161451</v>
      </c>
      <c r="B3353" s="55">
        <v>-105.3549</v>
      </c>
    </row>
    <row r="3354" spans="1:2" x14ac:dyDescent="0.25">
      <c r="A3354" s="55">
        <v>12.165079</v>
      </c>
      <c r="B3354" s="55">
        <v>-105.356672</v>
      </c>
    </row>
    <row r="3355" spans="1:2" x14ac:dyDescent="0.25">
      <c r="A3355" s="55">
        <v>12.168706999999999</v>
      </c>
      <c r="B3355" s="55">
        <v>-105.361659</v>
      </c>
    </row>
    <row r="3356" spans="1:2" x14ac:dyDescent="0.25">
      <c r="A3356" s="55">
        <v>12.172336</v>
      </c>
      <c r="B3356" s="55">
        <v>-105.365686</v>
      </c>
    </row>
    <row r="3357" spans="1:2" x14ac:dyDescent="0.25">
      <c r="A3357" s="55">
        <v>12.175964</v>
      </c>
      <c r="B3357" s="55">
        <v>-105.370322</v>
      </c>
    </row>
    <row r="3358" spans="1:2" x14ac:dyDescent="0.25">
      <c r="A3358" s="55">
        <v>12.179592</v>
      </c>
      <c r="B3358" s="55">
        <v>-105.376248</v>
      </c>
    </row>
    <row r="3359" spans="1:2" x14ac:dyDescent="0.25">
      <c r="A3359" s="55">
        <v>12.18322</v>
      </c>
      <c r="B3359" s="55">
        <v>-105.38423899999999</v>
      </c>
    </row>
    <row r="3360" spans="1:2" x14ac:dyDescent="0.25">
      <c r="A3360" s="55">
        <v>12.186847999999999</v>
      </c>
      <c r="B3360" s="55">
        <v>-105.39478</v>
      </c>
    </row>
    <row r="3361" spans="1:2" x14ac:dyDescent="0.25">
      <c r="A3361" s="55">
        <v>12.190476</v>
      </c>
      <c r="B3361" s="55">
        <v>-105.405295</v>
      </c>
    </row>
    <row r="3362" spans="1:2" x14ac:dyDescent="0.25">
      <c r="A3362" s="55">
        <v>12.194103999999999</v>
      </c>
      <c r="B3362" s="55">
        <v>-105.415983</v>
      </c>
    </row>
    <row r="3363" spans="1:2" x14ac:dyDescent="0.25">
      <c r="A3363" s="55">
        <v>12.197732</v>
      </c>
      <c r="B3363" s="55">
        <v>-105.428932</v>
      </c>
    </row>
    <row r="3364" spans="1:2" x14ac:dyDescent="0.25">
      <c r="A3364" s="55">
        <v>12.201361</v>
      </c>
      <c r="B3364" s="55">
        <v>-105.44756099999999</v>
      </c>
    </row>
    <row r="3365" spans="1:2" x14ac:dyDescent="0.25">
      <c r="A3365" s="55">
        <v>12.204988999999999</v>
      </c>
      <c r="B3365" s="55">
        <v>-105.461389</v>
      </c>
    </row>
    <row r="3366" spans="1:2" x14ac:dyDescent="0.25">
      <c r="A3366" s="55">
        <v>12.208617</v>
      </c>
      <c r="B3366" s="55">
        <v>-105.47379599999999</v>
      </c>
    </row>
    <row r="3367" spans="1:2" x14ac:dyDescent="0.25">
      <c r="A3367" s="55">
        <v>12.212244999999999</v>
      </c>
      <c r="B3367" s="55">
        <v>-105.490251</v>
      </c>
    </row>
    <row r="3368" spans="1:2" x14ac:dyDescent="0.25">
      <c r="A3368" s="55">
        <v>12.215873</v>
      </c>
      <c r="B3368" s="55">
        <v>-105.507929</v>
      </c>
    </row>
    <row r="3369" spans="1:2" x14ac:dyDescent="0.25">
      <c r="A3369" s="55">
        <v>12.219500999999999</v>
      </c>
      <c r="B3369" s="55">
        <v>-105.528042</v>
      </c>
    </row>
    <row r="3370" spans="1:2" x14ac:dyDescent="0.25">
      <c r="A3370" s="55">
        <v>12.223129</v>
      </c>
      <c r="B3370" s="55">
        <v>-105.543606</v>
      </c>
    </row>
    <row r="3371" spans="1:2" x14ac:dyDescent="0.25">
      <c r="A3371" s="55">
        <v>12.226756999999999</v>
      </c>
      <c r="B3371" s="55">
        <v>-105.558516</v>
      </c>
    </row>
    <row r="3372" spans="1:2" x14ac:dyDescent="0.25">
      <c r="A3372" s="55">
        <v>12.230385</v>
      </c>
      <c r="B3372" s="55">
        <v>-105.57135100000001</v>
      </c>
    </row>
    <row r="3373" spans="1:2" x14ac:dyDescent="0.25">
      <c r="A3373" s="55">
        <v>12.234014</v>
      </c>
      <c r="B3373" s="55">
        <v>-105.58182100000001</v>
      </c>
    </row>
    <row r="3374" spans="1:2" x14ac:dyDescent="0.25">
      <c r="A3374" s="55">
        <v>12.237641999999999</v>
      </c>
      <c r="B3374" s="55">
        <v>-105.592676</v>
      </c>
    </row>
    <row r="3375" spans="1:2" x14ac:dyDescent="0.25">
      <c r="A3375" s="55">
        <v>12.24127</v>
      </c>
      <c r="B3375" s="55">
        <v>-105.60345</v>
      </c>
    </row>
    <row r="3376" spans="1:2" x14ac:dyDescent="0.25">
      <c r="A3376" s="55">
        <v>12.244897999999999</v>
      </c>
      <c r="B3376" s="55">
        <v>-105.61338600000001</v>
      </c>
    </row>
    <row r="3377" spans="1:2" x14ac:dyDescent="0.25">
      <c r="A3377" s="55">
        <v>12.248526</v>
      </c>
      <c r="B3377" s="55">
        <v>-105.620006</v>
      </c>
    </row>
    <row r="3378" spans="1:2" x14ac:dyDescent="0.25">
      <c r="A3378" s="55">
        <v>12.252154000000001</v>
      </c>
      <c r="B3378" s="55">
        <v>-105.62808699999999</v>
      </c>
    </row>
    <row r="3379" spans="1:2" x14ac:dyDescent="0.25">
      <c r="A3379" s="55">
        <v>12.255782</v>
      </c>
      <c r="B3379" s="55">
        <v>-105.63468</v>
      </c>
    </row>
    <row r="3380" spans="1:2" x14ac:dyDescent="0.25">
      <c r="A3380" s="55">
        <v>12.259410000000001</v>
      </c>
      <c r="B3380" s="55">
        <v>-105.638564</v>
      </c>
    </row>
    <row r="3381" spans="1:2" x14ac:dyDescent="0.25">
      <c r="A3381" s="55">
        <v>12.263038999999999</v>
      </c>
      <c r="B3381" s="55">
        <v>-105.641126</v>
      </c>
    </row>
    <row r="3382" spans="1:2" x14ac:dyDescent="0.25">
      <c r="A3382" s="55">
        <v>12.266667</v>
      </c>
      <c r="B3382" s="55">
        <v>-105.64282</v>
      </c>
    </row>
    <row r="3383" spans="1:2" x14ac:dyDescent="0.25">
      <c r="A3383" s="55">
        <v>12.270295000000001</v>
      </c>
      <c r="B3383" s="55">
        <v>-105.639976</v>
      </c>
    </row>
    <row r="3384" spans="1:2" x14ac:dyDescent="0.25">
      <c r="A3384" s="55">
        <v>12.273923</v>
      </c>
      <c r="B3384" s="55">
        <v>-105.63482399999999</v>
      </c>
    </row>
    <row r="3385" spans="1:2" x14ac:dyDescent="0.25">
      <c r="A3385" s="55">
        <v>12.277551000000001</v>
      </c>
      <c r="B3385" s="55">
        <v>-105.62967999999999</v>
      </c>
    </row>
    <row r="3386" spans="1:2" x14ac:dyDescent="0.25">
      <c r="A3386" s="55">
        <v>12.281179</v>
      </c>
      <c r="B3386" s="55">
        <v>-105.62094999999999</v>
      </c>
    </row>
    <row r="3387" spans="1:2" x14ac:dyDescent="0.25">
      <c r="A3387" s="55">
        <v>12.284807000000001</v>
      </c>
      <c r="B3387" s="55">
        <v>-105.60945700000001</v>
      </c>
    </row>
    <row r="3388" spans="1:2" x14ac:dyDescent="0.25">
      <c r="A3388" s="55">
        <v>12.288435</v>
      </c>
      <c r="B3388" s="55">
        <v>-105.596084</v>
      </c>
    </row>
    <row r="3389" spans="1:2" x14ac:dyDescent="0.25">
      <c r="A3389" s="55">
        <v>12.292063000000001</v>
      </c>
      <c r="B3389" s="55">
        <v>-105.583512</v>
      </c>
    </row>
    <row r="3390" spans="1:2" x14ac:dyDescent="0.25">
      <c r="A3390" s="55">
        <v>12.295692000000001</v>
      </c>
      <c r="B3390" s="55">
        <v>-105.568202</v>
      </c>
    </row>
    <row r="3391" spans="1:2" x14ac:dyDescent="0.25">
      <c r="A3391" s="55">
        <v>12.29932</v>
      </c>
      <c r="B3391" s="55">
        <v>-105.54942</v>
      </c>
    </row>
    <row r="3392" spans="1:2" x14ac:dyDescent="0.25">
      <c r="A3392" s="55">
        <v>12.302948000000001</v>
      </c>
      <c r="B3392" s="55">
        <v>-105.531154</v>
      </c>
    </row>
    <row r="3393" spans="1:2" x14ac:dyDescent="0.25">
      <c r="A3393" s="55">
        <v>12.306576</v>
      </c>
      <c r="B3393" s="55">
        <v>-105.5176</v>
      </c>
    </row>
    <row r="3394" spans="1:2" x14ac:dyDescent="0.25">
      <c r="A3394" s="55">
        <v>12.310204000000001</v>
      </c>
      <c r="B3394" s="55">
        <v>-105.504588</v>
      </c>
    </row>
    <row r="3395" spans="1:2" x14ac:dyDescent="0.25">
      <c r="A3395" s="55">
        <v>12.313832</v>
      </c>
      <c r="B3395" s="55">
        <v>-105.490961</v>
      </c>
    </row>
    <row r="3396" spans="1:2" x14ac:dyDescent="0.25">
      <c r="A3396" s="55">
        <v>12.317460000000001</v>
      </c>
      <c r="B3396" s="55">
        <v>-105.476871</v>
      </c>
    </row>
    <row r="3397" spans="1:2" x14ac:dyDescent="0.25">
      <c r="A3397" s="55">
        <v>12.321088</v>
      </c>
      <c r="B3397" s="55">
        <v>-105.465197</v>
      </c>
    </row>
    <row r="3398" spans="1:2" x14ac:dyDescent="0.25">
      <c r="A3398" s="55">
        <v>12.324717</v>
      </c>
      <c r="B3398" s="55">
        <v>-105.455039</v>
      </c>
    </row>
    <row r="3399" spans="1:2" x14ac:dyDescent="0.25">
      <c r="A3399" s="55">
        <v>12.328345000000001</v>
      </c>
      <c r="B3399" s="55">
        <v>-105.44137499999999</v>
      </c>
    </row>
    <row r="3400" spans="1:2" x14ac:dyDescent="0.25">
      <c r="A3400" s="55">
        <v>12.331973</v>
      </c>
      <c r="B3400" s="55">
        <v>-105.42887</v>
      </c>
    </row>
    <row r="3401" spans="1:2" x14ac:dyDescent="0.25">
      <c r="A3401" s="55">
        <v>12.335601</v>
      </c>
      <c r="B3401" s="55">
        <v>-105.420615</v>
      </c>
    </row>
    <row r="3402" spans="1:2" x14ac:dyDescent="0.25">
      <c r="A3402" s="55">
        <v>12.339229</v>
      </c>
      <c r="B3402" s="55">
        <v>-105.41770099999999</v>
      </c>
    </row>
    <row r="3403" spans="1:2" x14ac:dyDescent="0.25">
      <c r="A3403" s="55">
        <v>12.342857</v>
      </c>
      <c r="B3403" s="55">
        <v>-105.413507</v>
      </c>
    </row>
    <row r="3404" spans="1:2" x14ac:dyDescent="0.25">
      <c r="A3404" s="55">
        <v>12.346484999999999</v>
      </c>
      <c r="B3404" s="55">
        <v>-105.407967</v>
      </c>
    </row>
    <row r="3405" spans="1:2" x14ac:dyDescent="0.25">
      <c r="A3405" s="55">
        <v>12.350113</v>
      </c>
      <c r="B3405" s="55">
        <v>-105.407297</v>
      </c>
    </row>
    <row r="3406" spans="1:2" x14ac:dyDescent="0.25">
      <c r="A3406" s="55">
        <v>12.353740999999999</v>
      </c>
      <c r="B3406" s="55">
        <v>-105.407826</v>
      </c>
    </row>
    <row r="3407" spans="1:2" x14ac:dyDescent="0.25">
      <c r="A3407" s="55">
        <v>12.35737</v>
      </c>
      <c r="B3407" s="55">
        <v>-105.40638800000001</v>
      </c>
    </row>
    <row r="3408" spans="1:2" x14ac:dyDescent="0.25">
      <c r="A3408" s="55">
        <v>12.360998</v>
      </c>
      <c r="B3408" s="55">
        <v>-105.40462100000001</v>
      </c>
    </row>
    <row r="3409" spans="1:2" x14ac:dyDescent="0.25">
      <c r="A3409" s="55">
        <v>12.364625999999999</v>
      </c>
      <c r="B3409" s="55">
        <v>-105.401104</v>
      </c>
    </row>
    <row r="3410" spans="1:2" x14ac:dyDescent="0.25">
      <c r="A3410" s="55">
        <v>12.368254</v>
      </c>
      <c r="B3410" s="55">
        <v>-105.39763499999999</v>
      </c>
    </row>
    <row r="3411" spans="1:2" x14ac:dyDescent="0.25">
      <c r="A3411" s="55">
        <v>12.371881999999999</v>
      </c>
      <c r="B3411" s="55">
        <v>-105.39757299999999</v>
      </c>
    </row>
    <row r="3412" spans="1:2" x14ac:dyDescent="0.25">
      <c r="A3412" s="55">
        <v>12.37551</v>
      </c>
      <c r="B3412" s="55">
        <v>-105.39746599999999</v>
      </c>
    </row>
    <row r="3413" spans="1:2" x14ac:dyDescent="0.25">
      <c r="A3413" s="55">
        <v>12.379137999999999</v>
      </c>
      <c r="B3413" s="55">
        <v>-105.39450600000001</v>
      </c>
    </row>
    <row r="3414" spans="1:2" x14ac:dyDescent="0.25">
      <c r="A3414" s="55">
        <v>12.382766</v>
      </c>
      <c r="B3414" s="55">
        <v>-105.392358</v>
      </c>
    </row>
    <row r="3415" spans="1:2" x14ac:dyDescent="0.25">
      <c r="A3415" s="55">
        <v>12.386395</v>
      </c>
      <c r="B3415" s="55">
        <v>-105.39463600000001</v>
      </c>
    </row>
    <row r="3416" spans="1:2" x14ac:dyDescent="0.25">
      <c r="A3416" s="55">
        <v>12.390022999999999</v>
      </c>
      <c r="B3416" s="55">
        <v>-105.394616</v>
      </c>
    </row>
    <row r="3417" spans="1:2" x14ac:dyDescent="0.25">
      <c r="A3417" s="55">
        <v>12.393651</v>
      </c>
      <c r="B3417" s="55">
        <v>-105.394983</v>
      </c>
    </row>
    <row r="3418" spans="1:2" x14ac:dyDescent="0.25">
      <c r="A3418" s="55">
        <v>12.397278999999999</v>
      </c>
      <c r="B3418" s="55">
        <v>-105.397136</v>
      </c>
    </row>
    <row r="3419" spans="1:2" x14ac:dyDescent="0.25">
      <c r="A3419" s="55">
        <v>12.400907</v>
      </c>
      <c r="B3419" s="55">
        <v>-105.405326</v>
      </c>
    </row>
    <row r="3420" spans="1:2" x14ac:dyDescent="0.25">
      <c r="A3420" s="55">
        <v>12.404534999999999</v>
      </c>
      <c r="B3420" s="55">
        <v>-105.412432</v>
      </c>
    </row>
    <row r="3421" spans="1:2" x14ac:dyDescent="0.25">
      <c r="A3421" s="55">
        <v>12.408163</v>
      </c>
      <c r="B3421" s="55">
        <v>-105.42187199999999</v>
      </c>
    </row>
    <row r="3422" spans="1:2" x14ac:dyDescent="0.25">
      <c r="A3422" s="55">
        <v>12.411790999999999</v>
      </c>
      <c r="B3422" s="55">
        <v>-105.436993</v>
      </c>
    </row>
    <row r="3423" spans="1:2" x14ac:dyDescent="0.25">
      <c r="A3423" s="55">
        <v>12.415419999999999</v>
      </c>
      <c r="B3423" s="55">
        <v>-105.45297600000001</v>
      </c>
    </row>
    <row r="3424" spans="1:2" x14ac:dyDescent="0.25">
      <c r="A3424" s="55">
        <v>12.419048</v>
      </c>
      <c r="B3424" s="55">
        <v>-105.46941</v>
      </c>
    </row>
    <row r="3425" spans="1:2" x14ac:dyDescent="0.25">
      <c r="A3425" s="55">
        <v>12.422675999999999</v>
      </c>
      <c r="B3425" s="55">
        <v>-105.485257</v>
      </c>
    </row>
    <row r="3426" spans="1:2" x14ac:dyDescent="0.25">
      <c r="A3426" s="55">
        <v>12.426304</v>
      </c>
      <c r="B3426" s="55">
        <v>-105.500355</v>
      </c>
    </row>
    <row r="3427" spans="1:2" x14ac:dyDescent="0.25">
      <c r="A3427" s="55">
        <v>12.429932000000001</v>
      </c>
      <c r="B3427" s="55">
        <v>-105.516069</v>
      </c>
    </row>
    <row r="3428" spans="1:2" x14ac:dyDescent="0.25">
      <c r="A3428" s="55">
        <v>12.43356</v>
      </c>
      <c r="B3428" s="55">
        <v>-105.535555</v>
      </c>
    </row>
    <row r="3429" spans="1:2" x14ac:dyDescent="0.25">
      <c r="A3429" s="55">
        <v>12.437188000000001</v>
      </c>
      <c r="B3429" s="55">
        <v>-105.55537099999999</v>
      </c>
    </row>
    <row r="3430" spans="1:2" x14ac:dyDescent="0.25">
      <c r="A3430" s="55">
        <v>12.440816</v>
      </c>
      <c r="B3430" s="55">
        <v>-105.575008</v>
      </c>
    </row>
    <row r="3431" spans="1:2" x14ac:dyDescent="0.25">
      <c r="A3431" s="55">
        <v>12.444444000000001</v>
      </c>
      <c r="B3431" s="55">
        <v>-105.592915</v>
      </c>
    </row>
    <row r="3432" spans="1:2" x14ac:dyDescent="0.25">
      <c r="A3432" s="55">
        <v>12.448073000000001</v>
      </c>
      <c r="B3432" s="55">
        <v>-105.61188900000001</v>
      </c>
    </row>
    <row r="3433" spans="1:2" x14ac:dyDescent="0.25">
      <c r="A3433" s="55">
        <v>12.451701</v>
      </c>
      <c r="B3433" s="55">
        <v>-105.634426</v>
      </c>
    </row>
    <row r="3434" spans="1:2" x14ac:dyDescent="0.25">
      <c r="A3434" s="55">
        <v>12.455329000000001</v>
      </c>
      <c r="B3434" s="55">
        <v>-105.65408100000001</v>
      </c>
    </row>
    <row r="3435" spans="1:2" x14ac:dyDescent="0.25">
      <c r="A3435" s="55">
        <v>12.458957</v>
      </c>
      <c r="B3435" s="55">
        <v>-105.67096600000001</v>
      </c>
    </row>
    <row r="3436" spans="1:2" x14ac:dyDescent="0.25">
      <c r="A3436" s="55">
        <v>12.462585000000001</v>
      </c>
      <c r="B3436" s="55">
        <v>-105.68504900000001</v>
      </c>
    </row>
    <row r="3437" spans="1:2" x14ac:dyDescent="0.25">
      <c r="A3437" s="55">
        <v>12.466213</v>
      </c>
      <c r="B3437" s="55">
        <v>-105.69934600000001</v>
      </c>
    </row>
    <row r="3438" spans="1:2" x14ac:dyDescent="0.25">
      <c r="A3438" s="55">
        <v>12.469841000000001</v>
      </c>
      <c r="B3438" s="55">
        <v>-105.713176</v>
      </c>
    </row>
    <row r="3439" spans="1:2" x14ac:dyDescent="0.25">
      <c r="A3439" s="55">
        <v>12.473469</v>
      </c>
      <c r="B3439" s="55">
        <v>-105.72394300000001</v>
      </c>
    </row>
    <row r="3440" spans="1:2" x14ac:dyDescent="0.25">
      <c r="A3440" s="55">
        <v>12.477098</v>
      </c>
      <c r="B3440" s="55">
        <v>-105.733504</v>
      </c>
    </row>
    <row r="3441" spans="1:2" x14ac:dyDescent="0.25">
      <c r="A3441" s="55">
        <v>12.480726000000001</v>
      </c>
      <c r="B3441" s="55">
        <v>-105.73891399999999</v>
      </c>
    </row>
    <row r="3442" spans="1:2" x14ac:dyDescent="0.25">
      <c r="A3442" s="55">
        <v>12.484354</v>
      </c>
      <c r="B3442" s="55">
        <v>-105.73736599999999</v>
      </c>
    </row>
    <row r="3443" spans="1:2" x14ac:dyDescent="0.25">
      <c r="A3443" s="55">
        <v>12.487982000000001</v>
      </c>
      <c r="B3443" s="55">
        <v>-105.73453000000001</v>
      </c>
    </row>
    <row r="3444" spans="1:2" x14ac:dyDescent="0.25">
      <c r="A3444" s="55">
        <v>12.49161</v>
      </c>
      <c r="B3444" s="55">
        <v>-105.72971200000001</v>
      </c>
    </row>
    <row r="3445" spans="1:2" x14ac:dyDescent="0.25">
      <c r="A3445" s="55">
        <v>12.495238000000001</v>
      </c>
      <c r="B3445" s="55">
        <v>-105.719245</v>
      </c>
    </row>
    <row r="3446" spans="1:2" x14ac:dyDescent="0.25">
      <c r="A3446" s="55">
        <v>12.498866</v>
      </c>
      <c r="B3446" s="55">
        <v>-105.70872199999999</v>
      </c>
    </row>
    <row r="3447" spans="1:2" x14ac:dyDescent="0.25">
      <c r="A3447" s="55">
        <v>12.502494</v>
      </c>
      <c r="B3447" s="55">
        <v>-105.693725</v>
      </c>
    </row>
    <row r="3448" spans="1:2" x14ac:dyDescent="0.25">
      <c r="A3448" s="55">
        <v>12.506122</v>
      </c>
      <c r="B3448" s="55">
        <v>-105.67698300000001</v>
      </c>
    </row>
    <row r="3449" spans="1:2" x14ac:dyDescent="0.25">
      <c r="A3449" s="55">
        <v>12.509751</v>
      </c>
      <c r="B3449" s="55">
        <v>-105.65764799999999</v>
      </c>
    </row>
    <row r="3450" spans="1:2" x14ac:dyDescent="0.25">
      <c r="A3450" s="55">
        <v>12.513379</v>
      </c>
      <c r="B3450" s="55">
        <v>-105.632175</v>
      </c>
    </row>
    <row r="3451" spans="1:2" x14ac:dyDescent="0.25">
      <c r="A3451" s="55">
        <v>12.517007</v>
      </c>
      <c r="B3451" s="55">
        <v>-105.606645</v>
      </c>
    </row>
    <row r="3452" spans="1:2" x14ac:dyDescent="0.25">
      <c r="A3452" s="55">
        <v>12.520635</v>
      </c>
      <c r="B3452" s="55">
        <v>-105.585354</v>
      </c>
    </row>
    <row r="3453" spans="1:2" x14ac:dyDescent="0.25">
      <c r="A3453" s="55">
        <v>12.524262999999999</v>
      </c>
      <c r="B3453" s="55">
        <v>-105.560502</v>
      </c>
    </row>
    <row r="3454" spans="1:2" x14ac:dyDescent="0.25">
      <c r="A3454" s="55">
        <v>12.527891</v>
      </c>
      <c r="B3454" s="55">
        <v>-105.53532800000001</v>
      </c>
    </row>
    <row r="3455" spans="1:2" x14ac:dyDescent="0.25">
      <c r="A3455" s="55">
        <v>12.531518999999999</v>
      </c>
      <c r="B3455" s="55">
        <v>-105.507712</v>
      </c>
    </row>
    <row r="3456" spans="1:2" x14ac:dyDescent="0.25">
      <c r="A3456" s="55">
        <v>12.535147</v>
      </c>
      <c r="B3456" s="55">
        <v>-105.481871</v>
      </c>
    </row>
    <row r="3457" spans="1:2" x14ac:dyDescent="0.25">
      <c r="A3457" s="55">
        <v>12.538776</v>
      </c>
      <c r="B3457" s="55">
        <v>-105.459475</v>
      </c>
    </row>
    <row r="3458" spans="1:2" x14ac:dyDescent="0.25">
      <c r="A3458" s="55">
        <v>12.542403999999999</v>
      </c>
      <c r="B3458" s="55">
        <v>-105.441676</v>
      </c>
    </row>
    <row r="3459" spans="1:2" x14ac:dyDescent="0.25">
      <c r="A3459" s="55">
        <v>12.546032</v>
      </c>
      <c r="B3459" s="55">
        <v>-105.426878</v>
      </c>
    </row>
    <row r="3460" spans="1:2" x14ac:dyDescent="0.25">
      <c r="A3460" s="55">
        <v>12.549659999999999</v>
      </c>
      <c r="B3460" s="55">
        <v>-105.413636</v>
      </c>
    </row>
    <row r="3461" spans="1:2" x14ac:dyDescent="0.25">
      <c r="A3461" s="55">
        <v>12.553288</v>
      </c>
      <c r="B3461" s="55">
        <v>-105.40179000000001</v>
      </c>
    </row>
    <row r="3462" spans="1:2" x14ac:dyDescent="0.25">
      <c r="A3462" s="55">
        <v>12.556915999999999</v>
      </c>
      <c r="B3462" s="55">
        <v>-105.394952</v>
      </c>
    </row>
    <row r="3463" spans="1:2" x14ac:dyDescent="0.25">
      <c r="A3463" s="55">
        <v>12.560544</v>
      </c>
      <c r="B3463" s="55">
        <v>-105.40094999999999</v>
      </c>
    </row>
    <row r="3464" spans="1:2" x14ac:dyDescent="0.25">
      <c r="A3464" s="55">
        <v>12.564171999999999</v>
      </c>
      <c r="B3464" s="55">
        <v>-105.39784899999999</v>
      </c>
    </row>
    <row r="3465" spans="1:2" x14ac:dyDescent="0.25">
      <c r="A3465" s="55">
        <v>12.5678</v>
      </c>
      <c r="B3465" s="55">
        <v>-105.39463600000001</v>
      </c>
    </row>
    <row r="3466" spans="1:2" x14ac:dyDescent="0.25">
      <c r="A3466" s="55">
        <v>12.571429</v>
      </c>
      <c r="B3466" s="55">
        <v>-105.398026</v>
      </c>
    </row>
    <row r="3467" spans="1:2" x14ac:dyDescent="0.25">
      <c r="A3467" s="55">
        <v>12.575056999999999</v>
      </c>
      <c r="B3467" s="55">
        <v>-105.400656</v>
      </c>
    </row>
    <row r="3468" spans="1:2" x14ac:dyDescent="0.25">
      <c r="A3468" s="55">
        <v>12.578685</v>
      </c>
      <c r="B3468" s="55">
        <v>-105.406465</v>
      </c>
    </row>
    <row r="3469" spans="1:2" x14ac:dyDescent="0.25">
      <c r="A3469" s="55">
        <v>12.582312999999999</v>
      </c>
      <c r="B3469" s="55">
        <v>-105.413838</v>
      </c>
    </row>
    <row r="3470" spans="1:2" x14ac:dyDescent="0.25">
      <c r="A3470" s="55">
        <v>12.585941</v>
      </c>
      <c r="B3470" s="55">
        <v>-105.4221</v>
      </c>
    </row>
    <row r="3471" spans="1:2" x14ac:dyDescent="0.25">
      <c r="A3471" s="55">
        <v>12.589568999999999</v>
      </c>
      <c r="B3471" s="55">
        <v>-105.430049</v>
      </c>
    </row>
    <row r="3472" spans="1:2" x14ac:dyDescent="0.25">
      <c r="A3472" s="55">
        <v>12.593197</v>
      </c>
      <c r="B3472" s="55">
        <v>-105.439812</v>
      </c>
    </row>
    <row r="3473" spans="1:2" x14ac:dyDescent="0.25">
      <c r="A3473" s="55">
        <v>12.596825000000001</v>
      </c>
      <c r="B3473" s="55">
        <v>-105.450565</v>
      </c>
    </row>
    <row r="3474" spans="1:2" x14ac:dyDescent="0.25">
      <c r="A3474" s="55">
        <v>12.600453999999999</v>
      </c>
      <c r="B3474" s="55">
        <v>-105.460173</v>
      </c>
    </row>
    <row r="3475" spans="1:2" x14ac:dyDescent="0.25">
      <c r="A3475" s="55">
        <v>12.604082</v>
      </c>
      <c r="B3475" s="55">
        <v>-105.473426</v>
      </c>
    </row>
    <row r="3476" spans="1:2" x14ac:dyDescent="0.25">
      <c r="A3476" s="55">
        <v>12.607710000000001</v>
      </c>
      <c r="B3476" s="55">
        <v>-105.48769</v>
      </c>
    </row>
    <row r="3477" spans="1:2" x14ac:dyDescent="0.25">
      <c r="A3477" s="55">
        <v>12.611338</v>
      </c>
      <c r="B3477" s="55">
        <v>-105.499171</v>
      </c>
    </row>
    <row r="3478" spans="1:2" x14ac:dyDescent="0.25">
      <c r="A3478" s="55">
        <v>12.614966000000001</v>
      </c>
      <c r="B3478" s="55">
        <v>-105.507895</v>
      </c>
    </row>
    <row r="3479" spans="1:2" x14ac:dyDescent="0.25">
      <c r="A3479" s="55">
        <v>12.618594</v>
      </c>
      <c r="B3479" s="55">
        <v>-105.51499099999999</v>
      </c>
    </row>
    <row r="3480" spans="1:2" x14ac:dyDescent="0.25">
      <c r="A3480" s="55">
        <v>12.622222000000001</v>
      </c>
      <c r="B3480" s="55">
        <v>-105.51847100000001</v>
      </c>
    </row>
    <row r="3481" spans="1:2" x14ac:dyDescent="0.25">
      <c r="A3481" s="55">
        <v>12.62585</v>
      </c>
      <c r="B3481" s="55">
        <v>-105.52308600000001</v>
      </c>
    </row>
    <row r="3482" spans="1:2" x14ac:dyDescent="0.25">
      <c r="A3482" s="55">
        <v>12.629478000000001</v>
      </c>
      <c r="B3482" s="55">
        <v>-105.52883</v>
      </c>
    </row>
    <row r="3483" spans="1:2" x14ac:dyDescent="0.25">
      <c r="A3483" s="55">
        <v>12.633107000000001</v>
      </c>
      <c r="B3483" s="55">
        <v>-105.52815</v>
      </c>
    </row>
    <row r="3484" spans="1:2" x14ac:dyDescent="0.25">
      <c r="A3484" s="55">
        <v>12.636735</v>
      </c>
      <c r="B3484" s="55">
        <v>-105.522862</v>
      </c>
    </row>
    <row r="3485" spans="1:2" x14ac:dyDescent="0.25">
      <c r="A3485" s="55">
        <v>12.640363000000001</v>
      </c>
      <c r="B3485" s="55">
        <v>-105.517128</v>
      </c>
    </row>
    <row r="3486" spans="1:2" x14ac:dyDescent="0.25">
      <c r="A3486" s="55">
        <v>12.643991</v>
      </c>
      <c r="B3486" s="55">
        <v>-105.508937</v>
      </c>
    </row>
    <row r="3487" spans="1:2" x14ac:dyDescent="0.25">
      <c r="A3487" s="55">
        <v>12.647619000000001</v>
      </c>
      <c r="B3487" s="55">
        <v>-105.49669799999999</v>
      </c>
    </row>
    <row r="3488" spans="1:2" x14ac:dyDescent="0.25">
      <c r="A3488" s="55">
        <v>12.651247</v>
      </c>
      <c r="B3488" s="55">
        <v>-105.482308</v>
      </c>
    </row>
    <row r="3489" spans="1:2" x14ac:dyDescent="0.25">
      <c r="A3489" s="55">
        <v>12.654875000000001</v>
      </c>
      <c r="B3489" s="55">
        <v>-105.469283</v>
      </c>
    </row>
    <row r="3490" spans="1:2" x14ac:dyDescent="0.25">
      <c r="A3490" s="55">
        <v>12.658503</v>
      </c>
      <c r="B3490" s="55">
        <v>-105.45385899999999</v>
      </c>
    </row>
    <row r="3491" spans="1:2" x14ac:dyDescent="0.25">
      <c r="A3491" s="55">
        <v>12.662132</v>
      </c>
      <c r="B3491" s="55">
        <v>-105.436818</v>
      </c>
    </row>
    <row r="3492" spans="1:2" x14ac:dyDescent="0.25">
      <c r="A3492" s="55">
        <v>12.665760000000001</v>
      </c>
      <c r="B3492" s="55">
        <v>-105.421916</v>
      </c>
    </row>
    <row r="3493" spans="1:2" x14ac:dyDescent="0.25">
      <c r="A3493" s="55">
        <v>12.669388</v>
      </c>
      <c r="B3493" s="55">
        <v>-105.40407399999999</v>
      </c>
    </row>
    <row r="3494" spans="1:2" x14ac:dyDescent="0.25">
      <c r="A3494" s="55">
        <v>12.673016000000001</v>
      </c>
      <c r="B3494" s="55">
        <v>-105.38731300000001</v>
      </c>
    </row>
    <row r="3495" spans="1:2" x14ac:dyDescent="0.25">
      <c r="A3495" s="55">
        <v>12.676644</v>
      </c>
      <c r="B3495" s="55">
        <v>-105.374769</v>
      </c>
    </row>
    <row r="3496" spans="1:2" x14ac:dyDescent="0.25">
      <c r="A3496" s="55">
        <v>12.680272</v>
      </c>
      <c r="B3496" s="55">
        <v>-105.361425</v>
      </c>
    </row>
    <row r="3497" spans="1:2" x14ac:dyDescent="0.25">
      <c r="A3497" s="55">
        <v>12.6839</v>
      </c>
      <c r="B3497" s="55">
        <v>-105.34951700000001</v>
      </c>
    </row>
    <row r="3498" spans="1:2" x14ac:dyDescent="0.25">
      <c r="A3498" s="55">
        <v>12.687528</v>
      </c>
      <c r="B3498" s="55">
        <v>-105.343779</v>
      </c>
    </row>
    <row r="3499" spans="1:2" x14ac:dyDescent="0.25">
      <c r="A3499" s="55">
        <v>12.691155999999999</v>
      </c>
      <c r="B3499" s="55">
        <v>-105.34037499999999</v>
      </c>
    </row>
    <row r="3500" spans="1:2" x14ac:dyDescent="0.25">
      <c r="A3500" s="55">
        <v>12.694785</v>
      </c>
      <c r="B3500" s="55">
        <v>-105.336794</v>
      </c>
    </row>
    <row r="3501" spans="1:2" x14ac:dyDescent="0.25">
      <c r="A3501" s="55">
        <v>12.698413</v>
      </c>
      <c r="B3501" s="55">
        <v>-105.333737</v>
      </c>
    </row>
    <row r="3502" spans="1:2" x14ac:dyDescent="0.25">
      <c r="A3502" s="55">
        <v>12.702040999999999</v>
      </c>
      <c r="B3502" s="55">
        <v>-105.334599</v>
      </c>
    </row>
    <row r="3503" spans="1:2" x14ac:dyDescent="0.25">
      <c r="A3503" s="55">
        <v>12.705669</v>
      </c>
      <c r="B3503" s="55">
        <v>-105.339561</v>
      </c>
    </row>
    <row r="3504" spans="1:2" x14ac:dyDescent="0.25">
      <c r="A3504" s="55">
        <v>12.709296999999999</v>
      </c>
      <c r="B3504" s="55">
        <v>-105.34209</v>
      </c>
    </row>
    <row r="3505" spans="1:2" x14ac:dyDescent="0.25">
      <c r="A3505" s="55">
        <v>12.712925</v>
      </c>
      <c r="B3505" s="55">
        <v>-105.350759</v>
      </c>
    </row>
    <row r="3506" spans="1:2" x14ac:dyDescent="0.25">
      <c r="A3506" s="55">
        <v>12.716552999999999</v>
      </c>
      <c r="B3506" s="55">
        <v>-105.364802</v>
      </c>
    </row>
    <row r="3507" spans="1:2" x14ac:dyDescent="0.25">
      <c r="A3507" s="55">
        <v>12.720181</v>
      </c>
      <c r="B3507" s="55">
        <v>-105.381381</v>
      </c>
    </row>
    <row r="3508" spans="1:2" x14ac:dyDescent="0.25">
      <c r="A3508" s="55">
        <v>12.72381</v>
      </c>
      <c r="B3508" s="55">
        <v>-105.398652</v>
      </c>
    </row>
    <row r="3509" spans="1:2" x14ac:dyDescent="0.25">
      <c r="A3509" s="55">
        <v>12.727437999999999</v>
      </c>
      <c r="B3509" s="55">
        <v>-105.41638500000001</v>
      </c>
    </row>
    <row r="3510" spans="1:2" x14ac:dyDescent="0.25">
      <c r="A3510" s="55">
        <v>12.731066</v>
      </c>
      <c r="B3510" s="55">
        <v>-105.438298</v>
      </c>
    </row>
    <row r="3511" spans="1:2" x14ac:dyDescent="0.25">
      <c r="A3511" s="55">
        <v>12.734693999999999</v>
      </c>
      <c r="B3511" s="55">
        <v>-105.462227</v>
      </c>
    </row>
    <row r="3512" spans="1:2" x14ac:dyDescent="0.25">
      <c r="A3512" s="55">
        <v>12.738322</v>
      </c>
      <c r="B3512" s="55">
        <v>-105.48442</v>
      </c>
    </row>
    <row r="3513" spans="1:2" x14ac:dyDescent="0.25">
      <c r="A3513" s="55">
        <v>12.741949999999999</v>
      </c>
      <c r="B3513" s="55">
        <v>-105.507378</v>
      </c>
    </row>
    <row r="3514" spans="1:2" x14ac:dyDescent="0.25">
      <c r="A3514" s="55">
        <v>12.745578</v>
      </c>
      <c r="B3514" s="55">
        <v>-105.528254</v>
      </c>
    </row>
    <row r="3515" spans="1:2" x14ac:dyDescent="0.25">
      <c r="A3515" s="55">
        <v>12.749205999999999</v>
      </c>
      <c r="B3515" s="55">
        <v>-105.55085099999999</v>
      </c>
    </row>
    <row r="3516" spans="1:2" x14ac:dyDescent="0.25">
      <c r="A3516" s="55">
        <v>12.752834</v>
      </c>
      <c r="B3516" s="55">
        <v>-105.571425</v>
      </c>
    </row>
    <row r="3517" spans="1:2" x14ac:dyDescent="0.25">
      <c r="A3517" s="55">
        <v>12.756463</v>
      </c>
      <c r="B3517" s="55">
        <v>-105.588404</v>
      </c>
    </row>
    <row r="3518" spans="1:2" x14ac:dyDescent="0.25">
      <c r="A3518" s="55">
        <v>12.760090999999999</v>
      </c>
      <c r="B3518" s="55">
        <v>-105.60750899999999</v>
      </c>
    </row>
    <row r="3519" spans="1:2" x14ac:dyDescent="0.25">
      <c r="A3519" s="55">
        <v>12.763719</v>
      </c>
      <c r="B3519" s="55">
        <v>-105.623496</v>
      </c>
    </row>
    <row r="3520" spans="1:2" x14ac:dyDescent="0.25">
      <c r="A3520" s="55">
        <v>12.767346999999999</v>
      </c>
      <c r="B3520" s="55">
        <v>-105.63776900000001</v>
      </c>
    </row>
    <row r="3521" spans="1:2" x14ac:dyDescent="0.25">
      <c r="A3521" s="55">
        <v>12.770975</v>
      </c>
      <c r="B3521" s="55">
        <v>-105.648877</v>
      </c>
    </row>
    <row r="3522" spans="1:2" x14ac:dyDescent="0.25">
      <c r="A3522" s="55">
        <v>12.774603000000001</v>
      </c>
      <c r="B3522" s="55">
        <v>-105.659178</v>
      </c>
    </row>
    <row r="3523" spans="1:2" x14ac:dyDescent="0.25">
      <c r="A3523" s="55">
        <v>12.778231</v>
      </c>
      <c r="B3523" s="55">
        <v>-105.66415600000001</v>
      </c>
    </row>
    <row r="3524" spans="1:2" x14ac:dyDescent="0.25">
      <c r="A3524" s="55">
        <v>12.781859000000001</v>
      </c>
      <c r="B3524" s="55">
        <v>-105.6664</v>
      </c>
    </row>
    <row r="3525" spans="1:2" x14ac:dyDescent="0.25">
      <c r="A3525" s="55">
        <v>12.785488000000001</v>
      </c>
      <c r="B3525" s="55">
        <v>-105.667435</v>
      </c>
    </row>
    <row r="3526" spans="1:2" x14ac:dyDescent="0.25">
      <c r="A3526" s="55">
        <v>12.789116</v>
      </c>
      <c r="B3526" s="55">
        <v>-105.6653</v>
      </c>
    </row>
    <row r="3527" spans="1:2" x14ac:dyDescent="0.25">
      <c r="A3527" s="55">
        <v>12.792744000000001</v>
      </c>
      <c r="B3527" s="55">
        <v>-105.663961</v>
      </c>
    </row>
    <row r="3528" spans="1:2" x14ac:dyDescent="0.25">
      <c r="A3528" s="55">
        <v>12.796372</v>
      </c>
      <c r="B3528" s="55">
        <v>-105.66109</v>
      </c>
    </row>
    <row r="3529" spans="1:2" x14ac:dyDescent="0.25">
      <c r="A3529" s="55">
        <v>12.8</v>
      </c>
      <c r="B3529" s="55">
        <v>-105.653469</v>
      </c>
    </row>
    <row r="3530" spans="1:2" x14ac:dyDescent="0.25">
      <c r="A3530" s="55">
        <v>12.803628</v>
      </c>
      <c r="B3530" s="55">
        <v>-105.641993</v>
      </c>
    </row>
    <row r="3531" spans="1:2" x14ac:dyDescent="0.25">
      <c r="A3531" s="55">
        <v>12.807256000000001</v>
      </c>
      <c r="B3531" s="55">
        <v>-105.633664</v>
      </c>
    </row>
    <row r="3532" spans="1:2" x14ac:dyDescent="0.25">
      <c r="A3532" s="55">
        <v>12.810884</v>
      </c>
      <c r="B3532" s="55">
        <v>-105.619818</v>
      </c>
    </row>
    <row r="3533" spans="1:2" x14ac:dyDescent="0.25">
      <c r="A3533" s="55">
        <v>12.814512000000001</v>
      </c>
      <c r="B3533" s="55">
        <v>-105.60241000000001</v>
      </c>
    </row>
    <row r="3534" spans="1:2" x14ac:dyDescent="0.25">
      <c r="A3534" s="55">
        <v>12.818141000000001</v>
      </c>
      <c r="B3534" s="55">
        <v>-105.590137</v>
      </c>
    </row>
    <row r="3535" spans="1:2" x14ac:dyDescent="0.25">
      <c r="A3535" s="55">
        <v>12.821769</v>
      </c>
      <c r="B3535" s="55">
        <v>-105.578599</v>
      </c>
    </row>
    <row r="3536" spans="1:2" x14ac:dyDescent="0.25">
      <c r="A3536" s="55">
        <v>12.825397000000001</v>
      </c>
      <c r="B3536" s="55">
        <v>-105.563377</v>
      </c>
    </row>
    <row r="3537" spans="1:2" x14ac:dyDescent="0.25">
      <c r="A3537" s="55">
        <v>12.829025</v>
      </c>
      <c r="B3537" s="55">
        <v>-105.551012</v>
      </c>
    </row>
    <row r="3538" spans="1:2" x14ac:dyDescent="0.25">
      <c r="A3538" s="55">
        <v>12.832653000000001</v>
      </c>
      <c r="B3538" s="55">
        <v>-105.53823800000001</v>
      </c>
    </row>
    <row r="3539" spans="1:2" x14ac:dyDescent="0.25">
      <c r="A3539" s="55">
        <v>12.836281</v>
      </c>
      <c r="B3539" s="55">
        <v>-105.52336699999999</v>
      </c>
    </row>
    <row r="3540" spans="1:2" x14ac:dyDescent="0.25">
      <c r="A3540" s="55">
        <v>12.839909</v>
      </c>
      <c r="B3540" s="55">
        <v>-105.509517</v>
      </c>
    </row>
    <row r="3541" spans="1:2" x14ac:dyDescent="0.25">
      <c r="A3541" s="55">
        <v>12.843537</v>
      </c>
      <c r="B3541" s="55">
        <v>-105.496546</v>
      </c>
    </row>
    <row r="3542" spans="1:2" x14ac:dyDescent="0.25">
      <c r="A3542" s="55">
        <v>12.847166</v>
      </c>
      <c r="B3542" s="55">
        <v>-105.483819</v>
      </c>
    </row>
    <row r="3543" spans="1:2" x14ac:dyDescent="0.25">
      <c r="A3543" s="55">
        <v>12.850794</v>
      </c>
      <c r="B3543" s="55">
        <v>-105.471647</v>
      </c>
    </row>
    <row r="3544" spans="1:2" x14ac:dyDescent="0.25">
      <c r="A3544" s="55">
        <v>12.854422</v>
      </c>
      <c r="B3544" s="55">
        <v>-105.46195400000001</v>
      </c>
    </row>
    <row r="3545" spans="1:2" x14ac:dyDescent="0.25">
      <c r="A3545" s="55">
        <v>12.85805</v>
      </c>
      <c r="B3545" s="55">
        <v>-105.45392099999999</v>
      </c>
    </row>
    <row r="3546" spans="1:2" x14ac:dyDescent="0.25">
      <c r="A3546" s="55">
        <v>12.861677999999999</v>
      </c>
      <c r="B3546" s="55">
        <v>-105.448111</v>
      </c>
    </row>
    <row r="3547" spans="1:2" x14ac:dyDescent="0.25">
      <c r="A3547" s="55">
        <v>12.865306</v>
      </c>
      <c r="B3547" s="55">
        <v>-105.44435300000001</v>
      </c>
    </row>
    <row r="3548" spans="1:2" x14ac:dyDescent="0.25">
      <c r="A3548" s="55">
        <v>12.868933999999999</v>
      </c>
      <c r="B3548" s="55">
        <v>-105.44131</v>
      </c>
    </row>
    <row r="3549" spans="1:2" x14ac:dyDescent="0.25">
      <c r="A3549" s="55">
        <v>12.872562</v>
      </c>
      <c r="B3549" s="55">
        <v>-105.43786299999999</v>
      </c>
    </row>
    <row r="3550" spans="1:2" x14ac:dyDescent="0.25">
      <c r="A3550" s="55">
        <v>12.876189999999999</v>
      </c>
      <c r="B3550" s="55">
        <v>-105.43741</v>
      </c>
    </row>
    <row r="3551" spans="1:2" x14ac:dyDescent="0.25">
      <c r="A3551" s="55">
        <v>12.879818999999999</v>
      </c>
      <c r="B3551" s="55">
        <v>-105.4415</v>
      </c>
    </row>
    <row r="3552" spans="1:2" x14ac:dyDescent="0.25">
      <c r="A3552" s="55">
        <v>12.883447</v>
      </c>
      <c r="B3552" s="55">
        <v>-105.446369</v>
      </c>
    </row>
    <row r="3553" spans="1:2" x14ac:dyDescent="0.25">
      <c r="A3553" s="55">
        <v>12.887074999999999</v>
      </c>
      <c r="B3553" s="55">
        <v>-105.452223</v>
      </c>
    </row>
    <row r="3554" spans="1:2" x14ac:dyDescent="0.25">
      <c r="A3554" s="55">
        <v>12.890703</v>
      </c>
      <c r="B3554" s="55">
        <v>-105.461624</v>
      </c>
    </row>
    <row r="3555" spans="1:2" x14ac:dyDescent="0.25">
      <c r="A3555" s="55">
        <v>12.894330999999999</v>
      </c>
      <c r="B3555" s="55">
        <v>-105.47429099999999</v>
      </c>
    </row>
    <row r="3556" spans="1:2" x14ac:dyDescent="0.25">
      <c r="A3556" s="55">
        <v>12.897959</v>
      </c>
      <c r="B3556" s="55">
        <v>-105.487685</v>
      </c>
    </row>
    <row r="3557" spans="1:2" x14ac:dyDescent="0.25">
      <c r="A3557" s="55">
        <v>12.901586999999999</v>
      </c>
      <c r="B3557" s="55">
        <v>-105.498182</v>
      </c>
    </row>
    <row r="3558" spans="1:2" x14ac:dyDescent="0.25">
      <c r="A3558" s="55">
        <v>12.905215</v>
      </c>
      <c r="B3558" s="55">
        <v>-105.50737100000001</v>
      </c>
    </row>
    <row r="3559" spans="1:2" x14ac:dyDescent="0.25">
      <c r="A3559" s="55">
        <v>12.908844</v>
      </c>
      <c r="B3559" s="55">
        <v>-105.51876799999999</v>
      </c>
    </row>
    <row r="3560" spans="1:2" x14ac:dyDescent="0.25">
      <c r="A3560" s="55">
        <v>12.912471999999999</v>
      </c>
      <c r="B3560" s="55">
        <v>-105.532895</v>
      </c>
    </row>
    <row r="3561" spans="1:2" x14ac:dyDescent="0.25">
      <c r="A3561" s="55">
        <v>12.9161</v>
      </c>
      <c r="B3561" s="55">
        <v>-105.543566</v>
      </c>
    </row>
    <row r="3562" spans="1:2" x14ac:dyDescent="0.25">
      <c r="A3562" s="55">
        <v>12.919727999999999</v>
      </c>
      <c r="B3562" s="55">
        <v>-105.557107</v>
      </c>
    </row>
    <row r="3563" spans="1:2" x14ac:dyDescent="0.25">
      <c r="A3563" s="55">
        <v>12.923356</v>
      </c>
      <c r="B3563" s="55">
        <v>-105.575962</v>
      </c>
    </row>
    <row r="3564" spans="1:2" x14ac:dyDescent="0.25">
      <c r="A3564" s="55">
        <v>12.926983999999999</v>
      </c>
      <c r="B3564" s="55">
        <v>-105.59382100000001</v>
      </c>
    </row>
    <row r="3565" spans="1:2" x14ac:dyDescent="0.25">
      <c r="A3565" s="55">
        <v>12.930612</v>
      </c>
      <c r="B3565" s="55">
        <v>-105.612447</v>
      </c>
    </row>
    <row r="3566" spans="1:2" x14ac:dyDescent="0.25">
      <c r="A3566" s="55">
        <v>12.934240000000001</v>
      </c>
      <c r="B3566" s="55">
        <v>-105.626625</v>
      </c>
    </row>
    <row r="3567" spans="1:2" x14ac:dyDescent="0.25">
      <c r="A3567" s="55">
        <v>12.937868</v>
      </c>
      <c r="B3567" s="55">
        <v>-105.640905</v>
      </c>
    </row>
    <row r="3568" spans="1:2" x14ac:dyDescent="0.25">
      <c r="A3568" s="55">
        <v>12.941497</v>
      </c>
      <c r="B3568" s="55">
        <v>-105.657459</v>
      </c>
    </row>
    <row r="3569" spans="1:2" x14ac:dyDescent="0.25">
      <c r="A3569" s="55">
        <v>12.945125000000001</v>
      </c>
      <c r="B3569" s="55">
        <v>-105.674376</v>
      </c>
    </row>
    <row r="3570" spans="1:2" x14ac:dyDescent="0.25">
      <c r="A3570" s="55">
        <v>12.948753</v>
      </c>
      <c r="B3570" s="55">
        <v>-105.691232</v>
      </c>
    </row>
    <row r="3571" spans="1:2" x14ac:dyDescent="0.25">
      <c r="A3571" s="55">
        <v>12.952381000000001</v>
      </c>
      <c r="B3571" s="55">
        <v>-105.70789000000001</v>
      </c>
    </row>
    <row r="3572" spans="1:2" x14ac:dyDescent="0.25">
      <c r="A3572" s="55">
        <v>12.956009</v>
      </c>
      <c r="B3572" s="55">
        <v>-105.72399799999999</v>
      </c>
    </row>
    <row r="3573" spans="1:2" x14ac:dyDescent="0.25">
      <c r="A3573" s="55">
        <v>12.959637000000001</v>
      </c>
      <c r="B3573" s="55">
        <v>-105.739619</v>
      </c>
    </row>
    <row r="3574" spans="1:2" x14ac:dyDescent="0.25">
      <c r="A3574" s="55">
        <v>12.963265</v>
      </c>
      <c r="B3574" s="55">
        <v>-105.75340199999999</v>
      </c>
    </row>
    <row r="3575" spans="1:2" x14ac:dyDescent="0.25">
      <c r="A3575" s="55">
        <v>12.966893000000001</v>
      </c>
      <c r="B3575" s="55">
        <v>-105.763481</v>
      </c>
    </row>
    <row r="3576" spans="1:2" x14ac:dyDescent="0.25">
      <c r="A3576" s="55">
        <v>12.970522000000001</v>
      </c>
      <c r="B3576" s="55">
        <v>-105.771643</v>
      </c>
    </row>
    <row r="3577" spans="1:2" x14ac:dyDescent="0.25">
      <c r="A3577" s="55">
        <v>12.97415</v>
      </c>
      <c r="B3577" s="55">
        <v>-105.777942</v>
      </c>
    </row>
    <row r="3578" spans="1:2" x14ac:dyDescent="0.25">
      <c r="A3578" s="55">
        <v>12.977778000000001</v>
      </c>
      <c r="B3578" s="55">
        <v>-105.779308</v>
      </c>
    </row>
    <row r="3579" spans="1:2" x14ac:dyDescent="0.25">
      <c r="A3579" s="55">
        <v>12.981406</v>
      </c>
      <c r="B3579" s="55">
        <v>-105.777946</v>
      </c>
    </row>
    <row r="3580" spans="1:2" x14ac:dyDescent="0.25">
      <c r="A3580" s="55">
        <v>12.985034000000001</v>
      </c>
      <c r="B3580" s="55">
        <v>-105.778319</v>
      </c>
    </row>
    <row r="3581" spans="1:2" x14ac:dyDescent="0.25">
      <c r="A3581" s="55">
        <v>12.988662</v>
      </c>
      <c r="B3581" s="55">
        <v>-105.77789900000001</v>
      </c>
    </row>
    <row r="3582" spans="1:2" x14ac:dyDescent="0.25">
      <c r="A3582" s="55">
        <v>12.992290000000001</v>
      </c>
      <c r="B3582" s="55">
        <v>-105.775452</v>
      </c>
    </row>
    <row r="3583" spans="1:2" x14ac:dyDescent="0.25">
      <c r="A3583" s="55">
        <v>12.995918</v>
      </c>
      <c r="B3583" s="55">
        <v>-105.770881</v>
      </c>
    </row>
    <row r="3584" spans="1:2" x14ac:dyDescent="0.25">
      <c r="A3584" s="55">
        <v>12.999546</v>
      </c>
      <c r="B3584" s="55">
        <v>-105.76244800000001</v>
      </c>
    </row>
    <row r="3585" spans="1:2" x14ac:dyDescent="0.25">
      <c r="A3585" s="55">
        <v>13.003175000000001</v>
      </c>
      <c r="B3585" s="55">
        <v>-105.749976</v>
      </c>
    </row>
    <row r="3586" spans="1:2" x14ac:dyDescent="0.25">
      <c r="A3586" s="55">
        <v>13.006803</v>
      </c>
      <c r="B3586" s="55">
        <v>-105.73492899999999</v>
      </c>
    </row>
    <row r="3587" spans="1:2" x14ac:dyDescent="0.25">
      <c r="A3587" s="55">
        <v>13.010431000000001</v>
      </c>
      <c r="B3587" s="55">
        <v>-105.71968200000001</v>
      </c>
    </row>
    <row r="3588" spans="1:2" x14ac:dyDescent="0.25">
      <c r="A3588" s="55">
        <v>13.014059</v>
      </c>
      <c r="B3588" s="55">
        <v>-105.699321</v>
      </c>
    </row>
    <row r="3589" spans="1:2" x14ac:dyDescent="0.25">
      <c r="A3589" s="55">
        <v>13.017687</v>
      </c>
      <c r="B3589" s="55">
        <v>-105.679045</v>
      </c>
    </row>
    <row r="3590" spans="1:2" x14ac:dyDescent="0.25">
      <c r="A3590" s="55">
        <v>13.021315</v>
      </c>
      <c r="B3590" s="55">
        <v>-105.65924</v>
      </c>
    </row>
    <row r="3591" spans="1:2" x14ac:dyDescent="0.25">
      <c r="A3591" s="55">
        <v>13.024943</v>
      </c>
      <c r="B3591" s="55">
        <v>-105.635368</v>
      </c>
    </row>
    <row r="3592" spans="1:2" x14ac:dyDescent="0.25">
      <c r="A3592" s="55">
        <v>13.028570999999999</v>
      </c>
      <c r="B3592" s="55">
        <v>-105.61161</v>
      </c>
    </row>
    <row r="3593" spans="1:2" x14ac:dyDescent="0.25">
      <c r="A3593" s="55">
        <v>13.0322</v>
      </c>
      <c r="B3593" s="55">
        <v>-105.58974000000001</v>
      </c>
    </row>
    <row r="3594" spans="1:2" x14ac:dyDescent="0.25">
      <c r="A3594" s="55">
        <v>13.035828</v>
      </c>
      <c r="B3594" s="55">
        <v>-105.563266</v>
      </c>
    </row>
    <row r="3595" spans="1:2" x14ac:dyDescent="0.25">
      <c r="A3595" s="55">
        <v>13.039455999999999</v>
      </c>
      <c r="B3595" s="55">
        <v>-105.53429199999999</v>
      </c>
    </row>
    <row r="3596" spans="1:2" x14ac:dyDescent="0.25">
      <c r="A3596" s="55">
        <v>13.043084</v>
      </c>
      <c r="B3596" s="55">
        <v>-105.506935</v>
      </c>
    </row>
    <row r="3597" spans="1:2" x14ac:dyDescent="0.25">
      <c r="A3597" s="55">
        <v>13.046711999999999</v>
      </c>
      <c r="B3597" s="55">
        <v>-105.480221</v>
      </c>
    </row>
    <row r="3598" spans="1:2" x14ac:dyDescent="0.25">
      <c r="A3598" s="55">
        <v>13.05034</v>
      </c>
      <c r="B3598" s="55">
        <v>-105.45313</v>
      </c>
    </row>
    <row r="3599" spans="1:2" x14ac:dyDescent="0.25">
      <c r="A3599" s="55">
        <v>13.053967999999999</v>
      </c>
      <c r="B3599" s="55">
        <v>-105.42908300000001</v>
      </c>
    </row>
    <row r="3600" spans="1:2" x14ac:dyDescent="0.25">
      <c r="A3600" s="55">
        <v>13.057596</v>
      </c>
      <c r="B3600" s="55">
        <v>-105.406757</v>
      </c>
    </row>
    <row r="3601" spans="1:2" x14ac:dyDescent="0.25">
      <c r="A3601" s="55">
        <v>13.061223999999999</v>
      </c>
      <c r="B3601" s="55">
        <v>-105.387017</v>
      </c>
    </row>
    <row r="3602" spans="1:2" x14ac:dyDescent="0.25">
      <c r="A3602" s="55">
        <v>13.064852999999999</v>
      </c>
      <c r="B3602" s="55">
        <v>-105.370592</v>
      </c>
    </row>
    <row r="3603" spans="1:2" x14ac:dyDescent="0.25">
      <c r="A3603" s="55">
        <v>13.068481</v>
      </c>
      <c r="B3603" s="55">
        <v>-105.355019</v>
      </c>
    </row>
    <row r="3604" spans="1:2" x14ac:dyDescent="0.25">
      <c r="A3604" s="55">
        <v>13.072108999999999</v>
      </c>
      <c r="B3604" s="55">
        <v>-105.338679</v>
      </c>
    </row>
    <row r="3605" spans="1:2" x14ac:dyDescent="0.25">
      <c r="A3605" s="55">
        <v>13.075737</v>
      </c>
      <c r="B3605" s="55">
        <v>-105.32695</v>
      </c>
    </row>
    <row r="3606" spans="1:2" x14ac:dyDescent="0.25">
      <c r="A3606" s="55">
        <v>13.079364999999999</v>
      </c>
      <c r="B3606" s="55">
        <v>-105.319264</v>
      </c>
    </row>
    <row r="3607" spans="1:2" x14ac:dyDescent="0.25">
      <c r="A3607" s="55">
        <v>13.082993</v>
      </c>
      <c r="B3607" s="55">
        <v>-105.328836</v>
      </c>
    </row>
    <row r="3608" spans="1:2" x14ac:dyDescent="0.25">
      <c r="A3608" s="55">
        <v>13.086620999999999</v>
      </c>
      <c r="B3608" s="55">
        <v>-105.326402</v>
      </c>
    </row>
    <row r="3609" spans="1:2" x14ac:dyDescent="0.25">
      <c r="A3609" s="55">
        <v>13.090249</v>
      </c>
      <c r="B3609" s="55">
        <v>-105.32765999999999</v>
      </c>
    </row>
    <row r="3610" spans="1:2" x14ac:dyDescent="0.25">
      <c r="A3610" s="55">
        <v>13.093878</v>
      </c>
      <c r="B3610" s="55">
        <v>-105.331093</v>
      </c>
    </row>
    <row r="3611" spans="1:2" x14ac:dyDescent="0.25">
      <c r="A3611" s="55">
        <v>13.097505999999999</v>
      </c>
      <c r="B3611" s="55">
        <v>-105.33488</v>
      </c>
    </row>
    <row r="3612" spans="1:2" x14ac:dyDescent="0.25">
      <c r="A3612" s="55">
        <v>13.101134</v>
      </c>
      <c r="B3612" s="55">
        <v>-105.340902</v>
      </c>
    </row>
    <row r="3613" spans="1:2" x14ac:dyDescent="0.25">
      <c r="A3613" s="55">
        <v>13.104761999999999</v>
      </c>
      <c r="B3613" s="55">
        <v>-105.35116600000001</v>
      </c>
    </row>
    <row r="3614" spans="1:2" x14ac:dyDescent="0.25">
      <c r="A3614" s="55">
        <v>13.10839</v>
      </c>
      <c r="B3614" s="55">
        <v>-105.361464</v>
      </c>
    </row>
    <row r="3615" spans="1:2" x14ac:dyDescent="0.25">
      <c r="A3615" s="55">
        <v>13.112018000000001</v>
      </c>
      <c r="B3615" s="55">
        <v>-105.368077</v>
      </c>
    </row>
    <row r="3616" spans="1:2" x14ac:dyDescent="0.25">
      <c r="A3616" s="55">
        <v>13.115646</v>
      </c>
      <c r="B3616" s="55">
        <v>-105.377351</v>
      </c>
    </row>
    <row r="3617" spans="1:2" x14ac:dyDescent="0.25">
      <c r="A3617" s="55">
        <v>13.119274000000001</v>
      </c>
      <c r="B3617" s="55">
        <v>-105.389211</v>
      </c>
    </row>
    <row r="3618" spans="1:2" x14ac:dyDescent="0.25">
      <c r="A3618" s="55">
        <v>13.122902</v>
      </c>
      <c r="B3618" s="55">
        <v>-105.401145</v>
      </c>
    </row>
    <row r="3619" spans="1:2" x14ac:dyDescent="0.25">
      <c r="A3619" s="55">
        <v>13.126531</v>
      </c>
      <c r="B3619" s="55">
        <v>-105.41444199999999</v>
      </c>
    </row>
    <row r="3620" spans="1:2" x14ac:dyDescent="0.25">
      <c r="A3620" s="55">
        <v>13.130159000000001</v>
      </c>
      <c r="B3620" s="55">
        <v>-105.42532</v>
      </c>
    </row>
    <row r="3621" spans="1:2" x14ac:dyDescent="0.25">
      <c r="A3621" s="55">
        <v>13.133787</v>
      </c>
      <c r="B3621" s="55">
        <v>-105.434478</v>
      </c>
    </row>
    <row r="3622" spans="1:2" x14ac:dyDescent="0.25">
      <c r="A3622" s="55">
        <v>13.137415000000001</v>
      </c>
      <c r="B3622" s="55">
        <v>-105.441143</v>
      </c>
    </row>
    <row r="3623" spans="1:2" x14ac:dyDescent="0.25">
      <c r="A3623" s="55">
        <v>13.141043</v>
      </c>
      <c r="B3623" s="55">
        <v>-105.448314</v>
      </c>
    </row>
    <row r="3624" spans="1:2" x14ac:dyDescent="0.25">
      <c r="A3624" s="55">
        <v>13.144671000000001</v>
      </c>
      <c r="B3624" s="55">
        <v>-105.455758</v>
      </c>
    </row>
    <row r="3625" spans="1:2" x14ac:dyDescent="0.25">
      <c r="A3625" s="55">
        <v>13.148299</v>
      </c>
      <c r="B3625" s="55">
        <v>-105.459311</v>
      </c>
    </row>
    <row r="3626" spans="1:2" x14ac:dyDescent="0.25">
      <c r="A3626" s="55">
        <v>13.151927000000001</v>
      </c>
      <c r="B3626" s="55">
        <v>-105.45725899999999</v>
      </c>
    </row>
    <row r="3627" spans="1:2" x14ac:dyDescent="0.25">
      <c r="A3627" s="55">
        <v>13.155556000000001</v>
      </c>
      <c r="B3627" s="55">
        <v>-105.454707</v>
      </c>
    </row>
    <row r="3628" spans="1:2" x14ac:dyDescent="0.25">
      <c r="A3628" s="55">
        <v>13.159184</v>
      </c>
      <c r="B3628" s="55">
        <v>-105.45514</v>
      </c>
    </row>
    <row r="3629" spans="1:2" x14ac:dyDescent="0.25">
      <c r="A3629" s="55">
        <v>13.162812000000001</v>
      </c>
      <c r="B3629" s="55">
        <v>-105.449752</v>
      </c>
    </row>
    <row r="3630" spans="1:2" x14ac:dyDescent="0.25">
      <c r="A3630" s="55">
        <v>13.16644</v>
      </c>
      <c r="B3630" s="55">
        <v>-105.445607</v>
      </c>
    </row>
    <row r="3631" spans="1:2" x14ac:dyDescent="0.25">
      <c r="A3631" s="55">
        <v>13.170068000000001</v>
      </c>
      <c r="B3631" s="55">
        <v>-105.439747</v>
      </c>
    </row>
    <row r="3632" spans="1:2" x14ac:dyDescent="0.25">
      <c r="A3632" s="55">
        <v>13.173696</v>
      </c>
      <c r="B3632" s="55">
        <v>-105.43164299999999</v>
      </c>
    </row>
    <row r="3633" spans="1:2" x14ac:dyDescent="0.25">
      <c r="A3633" s="55">
        <v>13.177324</v>
      </c>
      <c r="B3633" s="55">
        <v>-105.42209</v>
      </c>
    </row>
    <row r="3634" spans="1:2" x14ac:dyDescent="0.25">
      <c r="A3634" s="55">
        <v>13.180952</v>
      </c>
      <c r="B3634" s="55">
        <v>-105.40705699999999</v>
      </c>
    </row>
    <row r="3635" spans="1:2" x14ac:dyDescent="0.25">
      <c r="A3635" s="55">
        <v>13.18458</v>
      </c>
      <c r="B3635" s="55">
        <v>-105.39530499999999</v>
      </c>
    </row>
    <row r="3636" spans="1:2" x14ac:dyDescent="0.25">
      <c r="A3636" s="55">
        <v>13.188209000000001</v>
      </c>
      <c r="B3636" s="55">
        <v>-105.385752</v>
      </c>
    </row>
    <row r="3637" spans="1:2" x14ac:dyDescent="0.25">
      <c r="A3637" s="55">
        <v>13.191837</v>
      </c>
      <c r="B3637" s="55">
        <v>-105.37632499999999</v>
      </c>
    </row>
    <row r="3638" spans="1:2" x14ac:dyDescent="0.25">
      <c r="A3638" s="55">
        <v>13.195465</v>
      </c>
      <c r="B3638" s="55">
        <v>-105.37085</v>
      </c>
    </row>
    <row r="3639" spans="1:2" x14ac:dyDescent="0.25">
      <c r="A3639" s="55">
        <v>13.199093</v>
      </c>
      <c r="B3639" s="55">
        <v>-105.367267</v>
      </c>
    </row>
    <row r="3640" spans="1:2" x14ac:dyDescent="0.25">
      <c r="A3640" s="55">
        <v>13.202721</v>
      </c>
      <c r="B3640" s="55">
        <v>-105.364552</v>
      </c>
    </row>
    <row r="3641" spans="1:2" x14ac:dyDescent="0.25">
      <c r="A3641" s="55">
        <v>13.206348999999999</v>
      </c>
      <c r="B3641" s="55">
        <v>-105.358924</v>
      </c>
    </row>
    <row r="3642" spans="1:2" x14ac:dyDescent="0.25">
      <c r="A3642" s="55">
        <v>13.209977</v>
      </c>
      <c r="B3642" s="55">
        <v>-105.34975300000001</v>
      </c>
    </row>
    <row r="3643" spans="1:2" x14ac:dyDescent="0.25">
      <c r="A3643" s="55">
        <v>13.213604999999999</v>
      </c>
      <c r="B3643" s="55">
        <v>-105.346205</v>
      </c>
    </row>
    <row r="3644" spans="1:2" x14ac:dyDescent="0.25">
      <c r="A3644" s="55">
        <v>13.217233999999999</v>
      </c>
      <c r="B3644" s="55">
        <v>-105.344657</v>
      </c>
    </row>
    <row r="3645" spans="1:2" x14ac:dyDescent="0.25">
      <c r="A3645" s="55">
        <v>13.220862</v>
      </c>
      <c r="B3645" s="55">
        <v>-105.342563</v>
      </c>
    </row>
    <row r="3646" spans="1:2" x14ac:dyDescent="0.25">
      <c r="A3646" s="55">
        <v>13.224489999999999</v>
      </c>
      <c r="B3646" s="55">
        <v>-105.343073</v>
      </c>
    </row>
    <row r="3647" spans="1:2" x14ac:dyDescent="0.25">
      <c r="A3647" s="55">
        <v>13.228118</v>
      </c>
      <c r="B3647" s="55">
        <v>-105.341994</v>
      </c>
    </row>
    <row r="3648" spans="1:2" x14ac:dyDescent="0.25">
      <c r="A3648" s="55">
        <v>13.231745999999999</v>
      </c>
      <c r="B3648" s="55">
        <v>-105.337701</v>
      </c>
    </row>
    <row r="3649" spans="1:2" x14ac:dyDescent="0.25">
      <c r="A3649" s="55">
        <v>13.235374</v>
      </c>
      <c r="B3649" s="55">
        <v>-105.33190999999999</v>
      </c>
    </row>
    <row r="3650" spans="1:2" x14ac:dyDescent="0.25">
      <c r="A3650" s="55">
        <v>13.239001999999999</v>
      </c>
      <c r="B3650" s="55">
        <v>-105.32597800000001</v>
      </c>
    </row>
    <row r="3651" spans="1:2" x14ac:dyDescent="0.25">
      <c r="A3651" s="55">
        <v>13.24263</v>
      </c>
      <c r="B3651" s="55">
        <v>-105.320978</v>
      </c>
    </row>
    <row r="3652" spans="1:2" x14ac:dyDescent="0.25">
      <c r="A3652" s="55">
        <v>13.246259</v>
      </c>
      <c r="B3652" s="55">
        <v>-105.313936</v>
      </c>
    </row>
    <row r="3653" spans="1:2" x14ac:dyDescent="0.25">
      <c r="A3653" s="55">
        <v>13.249886999999999</v>
      </c>
      <c r="B3653" s="55">
        <v>-105.305442</v>
      </c>
    </row>
    <row r="3654" spans="1:2" x14ac:dyDescent="0.25">
      <c r="A3654" s="55">
        <v>13.253515</v>
      </c>
      <c r="B3654" s="55">
        <v>-105.297117</v>
      </c>
    </row>
    <row r="3655" spans="1:2" x14ac:dyDescent="0.25">
      <c r="A3655" s="55">
        <v>13.257142999999999</v>
      </c>
      <c r="B3655" s="55">
        <v>-105.29030899999999</v>
      </c>
    </row>
    <row r="3656" spans="1:2" x14ac:dyDescent="0.25">
      <c r="A3656" s="55">
        <v>13.260771</v>
      </c>
      <c r="B3656" s="55">
        <v>-105.282911</v>
      </c>
    </row>
    <row r="3657" spans="1:2" x14ac:dyDescent="0.25">
      <c r="A3657" s="55">
        <v>13.264398999999999</v>
      </c>
      <c r="B3657" s="55">
        <v>-105.27327699999999</v>
      </c>
    </row>
    <row r="3658" spans="1:2" x14ac:dyDescent="0.25">
      <c r="A3658" s="55">
        <v>13.268027</v>
      </c>
      <c r="B3658" s="55">
        <v>-105.262704</v>
      </c>
    </row>
    <row r="3659" spans="1:2" x14ac:dyDescent="0.25">
      <c r="A3659" s="55">
        <v>13.271655000000001</v>
      </c>
      <c r="B3659" s="55">
        <v>-105.25140500000001</v>
      </c>
    </row>
    <row r="3660" spans="1:2" x14ac:dyDescent="0.25">
      <c r="A3660" s="55">
        <v>13.275283</v>
      </c>
      <c r="B3660" s="55">
        <v>-105.238462</v>
      </c>
    </row>
    <row r="3661" spans="1:2" x14ac:dyDescent="0.25">
      <c r="A3661" s="55">
        <v>13.278912</v>
      </c>
      <c r="B3661" s="55">
        <v>-105.22441000000001</v>
      </c>
    </row>
    <row r="3662" spans="1:2" x14ac:dyDescent="0.25">
      <c r="A3662" s="55">
        <v>13.282539999999999</v>
      </c>
      <c r="B3662" s="55">
        <v>-105.208564</v>
      </c>
    </row>
    <row r="3663" spans="1:2" x14ac:dyDescent="0.25">
      <c r="A3663" s="55">
        <v>13.286168</v>
      </c>
      <c r="B3663" s="55">
        <v>-105.194149</v>
      </c>
    </row>
    <row r="3664" spans="1:2" x14ac:dyDescent="0.25">
      <c r="A3664" s="55">
        <v>13.289796000000001</v>
      </c>
      <c r="B3664" s="55">
        <v>-105.17847399999999</v>
      </c>
    </row>
    <row r="3665" spans="1:2" x14ac:dyDescent="0.25">
      <c r="A3665" s="55">
        <v>13.293424</v>
      </c>
      <c r="B3665" s="55">
        <v>-105.15801500000001</v>
      </c>
    </row>
    <row r="3666" spans="1:2" x14ac:dyDescent="0.25">
      <c r="A3666" s="55">
        <v>13.297052000000001</v>
      </c>
      <c r="B3666" s="55">
        <v>-105.13613599999999</v>
      </c>
    </row>
    <row r="3667" spans="1:2" x14ac:dyDescent="0.25">
      <c r="A3667" s="55">
        <v>13.30068</v>
      </c>
      <c r="B3667" s="55">
        <v>-105.114485</v>
      </c>
    </row>
    <row r="3668" spans="1:2" x14ac:dyDescent="0.25">
      <c r="A3668" s="55">
        <v>13.304308000000001</v>
      </c>
      <c r="B3668" s="55">
        <v>-105.09812100000001</v>
      </c>
    </row>
    <row r="3669" spans="1:2" x14ac:dyDescent="0.25">
      <c r="A3669" s="55">
        <v>13.307937000000001</v>
      </c>
      <c r="B3669" s="55">
        <v>-105.080663</v>
      </c>
    </row>
    <row r="3670" spans="1:2" x14ac:dyDescent="0.25">
      <c r="A3670" s="55">
        <v>13.311565</v>
      </c>
      <c r="B3670" s="55">
        <v>-105.060999</v>
      </c>
    </row>
    <row r="3671" spans="1:2" x14ac:dyDescent="0.25">
      <c r="A3671" s="55">
        <v>13.315193000000001</v>
      </c>
      <c r="B3671" s="55">
        <v>-105.04236</v>
      </c>
    </row>
    <row r="3672" spans="1:2" x14ac:dyDescent="0.25">
      <c r="A3672" s="55">
        <v>13.318821</v>
      </c>
      <c r="B3672" s="55">
        <v>-105.022763</v>
      </c>
    </row>
    <row r="3673" spans="1:2" x14ac:dyDescent="0.25">
      <c r="A3673" s="55">
        <v>13.322449000000001</v>
      </c>
      <c r="B3673" s="55">
        <v>-105.00184</v>
      </c>
    </row>
    <row r="3674" spans="1:2" x14ac:dyDescent="0.25">
      <c r="A3674" s="55">
        <v>13.326077</v>
      </c>
      <c r="B3674" s="55">
        <v>-104.982382</v>
      </c>
    </row>
    <row r="3675" spans="1:2" x14ac:dyDescent="0.25">
      <c r="A3675" s="55">
        <v>13.329705000000001</v>
      </c>
      <c r="B3675" s="55">
        <v>-104.964715</v>
      </c>
    </row>
    <row r="3676" spans="1:2" x14ac:dyDescent="0.25">
      <c r="A3676" s="55">
        <v>13.333333</v>
      </c>
      <c r="B3676" s="55">
        <v>-104.94724100000001</v>
      </c>
    </row>
    <row r="3677" spans="1:2" x14ac:dyDescent="0.25">
      <c r="A3677" s="55">
        <v>13.336961000000001</v>
      </c>
      <c r="B3677" s="55">
        <v>-104.92853100000001</v>
      </c>
    </row>
    <row r="3678" spans="1:2" x14ac:dyDescent="0.25">
      <c r="A3678" s="55">
        <v>13.340590000000001</v>
      </c>
      <c r="B3678" s="55">
        <v>-104.912323</v>
      </c>
    </row>
    <row r="3679" spans="1:2" x14ac:dyDescent="0.25">
      <c r="A3679" s="55">
        <v>13.344218</v>
      </c>
      <c r="B3679" s="55">
        <v>-104.900418</v>
      </c>
    </row>
    <row r="3680" spans="1:2" x14ac:dyDescent="0.25">
      <c r="A3680" s="55">
        <v>13.347846000000001</v>
      </c>
      <c r="B3680" s="55">
        <v>-104.886098</v>
      </c>
    </row>
    <row r="3681" spans="1:2" x14ac:dyDescent="0.25">
      <c r="A3681" s="55">
        <v>13.351474</v>
      </c>
      <c r="B3681" s="55">
        <v>-104.868211</v>
      </c>
    </row>
    <row r="3682" spans="1:2" x14ac:dyDescent="0.25">
      <c r="A3682" s="55">
        <v>13.355102</v>
      </c>
      <c r="B3682" s="55">
        <v>-104.858379</v>
      </c>
    </row>
    <row r="3683" spans="1:2" x14ac:dyDescent="0.25">
      <c r="A3683" s="55">
        <v>13.35873</v>
      </c>
      <c r="B3683" s="55">
        <v>-104.847947</v>
      </c>
    </row>
    <row r="3684" spans="1:2" x14ac:dyDescent="0.25">
      <c r="A3684" s="55">
        <v>13.362358</v>
      </c>
      <c r="B3684" s="55">
        <v>-104.840346</v>
      </c>
    </row>
    <row r="3685" spans="1:2" x14ac:dyDescent="0.25">
      <c r="A3685" s="55">
        <v>13.365985999999999</v>
      </c>
      <c r="B3685" s="55">
        <v>-104.831864</v>
      </c>
    </row>
    <row r="3686" spans="1:2" x14ac:dyDescent="0.25">
      <c r="A3686" s="55">
        <v>13.369615</v>
      </c>
      <c r="B3686" s="55">
        <v>-104.822762</v>
      </c>
    </row>
    <row r="3687" spans="1:2" x14ac:dyDescent="0.25">
      <c r="A3687" s="55">
        <v>13.373243</v>
      </c>
      <c r="B3687" s="55">
        <v>-104.81479899999999</v>
      </c>
    </row>
    <row r="3688" spans="1:2" x14ac:dyDescent="0.25">
      <c r="A3688" s="55">
        <v>13.376871</v>
      </c>
      <c r="B3688" s="55">
        <v>-104.807046</v>
      </c>
    </row>
    <row r="3689" spans="1:2" x14ac:dyDescent="0.25">
      <c r="A3689" s="55">
        <v>13.380499</v>
      </c>
      <c r="B3689" s="55">
        <v>-104.800332</v>
      </c>
    </row>
    <row r="3690" spans="1:2" x14ac:dyDescent="0.25">
      <c r="A3690" s="55">
        <v>13.384126999999999</v>
      </c>
      <c r="B3690" s="55">
        <v>-104.793278</v>
      </c>
    </row>
    <row r="3691" spans="1:2" x14ac:dyDescent="0.25">
      <c r="A3691" s="55">
        <v>13.387755</v>
      </c>
      <c r="B3691" s="55">
        <v>-104.78463600000001</v>
      </c>
    </row>
    <row r="3692" spans="1:2" x14ac:dyDescent="0.25">
      <c r="A3692" s="55">
        <v>13.391382999999999</v>
      </c>
      <c r="B3692" s="55">
        <v>-104.778006</v>
      </c>
    </row>
    <row r="3693" spans="1:2" x14ac:dyDescent="0.25">
      <c r="A3693" s="55">
        <v>13.395011</v>
      </c>
      <c r="B3693" s="55">
        <v>-104.770661</v>
      </c>
    </row>
    <row r="3694" spans="1:2" x14ac:dyDescent="0.25">
      <c r="A3694" s="55">
        <v>13.398638999999999</v>
      </c>
      <c r="B3694" s="55">
        <v>-104.767</v>
      </c>
    </row>
    <row r="3695" spans="1:2" x14ac:dyDescent="0.25">
      <c r="A3695" s="55">
        <v>13.402267999999999</v>
      </c>
      <c r="B3695" s="55">
        <v>-104.766682</v>
      </c>
    </row>
    <row r="3696" spans="1:2" x14ac:dyDescent="0.25">
      <c r="A3696" s="55">
        <v>13.405896</v>
      </c>
      <c r="B3696" s="55">
        <v>-104.760952</v>
      </c>
    </row>
    <row r="3697" spans="1:2" x14ac:dyDescent="0.25">
      <c r="A3697" s="55">
        <v>13.409523999999999</v>
      </c>
      <c r="B3697" s="55">
        <v>-104.75567599999999</v>
      </c>
    </row>
    <row r="3698" spans="1:2" x14ac:dyDescent="0.25">
      <c r="A3698" s="55">
        <v>13.413152</v>
      </c>
      <c r="B3698" s="55">
        <v>-104.75156699999999</v>
      </c>
    </row>
    <row r="3699" spans="1:2" x14ac:dyDescent="0.25">
      <c r="A3699" s="55">
        <v>13.416779999999999</v>
      </c>
      <c r="B3699" s="55">
        <v>-104.74823499999999</v>
      </c>
    </row>
    <row r="3700" spans="1:2" x14ac:dyDescent="0.25">
      <c r="A3700" s="55">
        <v>13.420408</v>
      </c>
      <c r="B3700" s="55">
        <v>-104.750407</v>
      </c>
    </row>
    <row r="3701" spans="1:2" x14ac:dyDescent="0.25">
      <c r="A3701" s="55">
        <v>13.424035999999999</v>
      </c>
      <c r="B3701" s="55">
        <v>-104.75461199999999</v>
      </c>
    </row>
    <row r="3702" spans="1:2" x14ac:dyDescent="0.25">
      <c r="A3702" s="55">
        <v>13.427664</v>
      </c>
      <c r="B3702" s="55">
        <v>-104.759248</v>
      </c>
    </row>
    <row r="3703" spans="1:2" x14ac:dyDescent="0.25">
      <c r="A3703" s="55">
        <v>13.431293</v>
      </c>
      <c r="B3703" s="55">
        <v>-104.76386599999999</v>
      </c>
    </row>
    <row r="3704" spans="1:2" x14ac:dyDescent="0.25">
      <c r="A3704" s="55">
        <v>13.434920999999999</v>
      </c>
      <c r="B3704" s="55">
        <v>-104.76779500000001</v>
      </c>
    </row>
    <row r="3705" spans="1:2" x14ac:dyDescent="0.25">
      <c r="A3705" s="55">
        <v>13.438549</v>
      </c>
      <c r="B3705" s="55">
        <v>-104.77701500000001</v>
      </c>
    </row>
    <row r="3706" spans="1:2" x14ac:dyDescent="0.25">
      <c r="A3706" s="55">
        <v>13.442176999999999</v>
      </c>
      <c r="B3706" s="55">
        <v>-104.787025</v>
      </c>
    </row>
    <row r="3707" spans="1:2" x14ac:dyDescent="0.25">
      <c r="A3707" s="55">
        <v>13.445805</v>
      </c>
      <c r="B3707" s="55">
        <v>-104.79513900000001</v>
      </c>
    </row>
    <row r="3708" spans="1:2" x14ac:dyDescent="0.25">
      <c r="A3708" s="55">
        <v>13.449433000000001</v>
      </c>
      <c r="B3708" s="55">
        <v>-104.805825</v>
      </c>
    </row>
    <row r="3709" spans="1:2" x14ac:dyDescent="0.25">
      <c r="A3709" s="55">
        <v>13.453061</v>
      </c>
      <c r="B3709" s="55">
        <v>-104.819417</v>
      </c>
    </row>
    <row r="3710" spans="1:2" x14ac:dyDescent="0.25">
      <c r="A3710" s="55">
        <v>13.456689000000001</v>
      </c>
      <c r="B3710" s="55">
        <v>-104.83636300000001</v>
      </c>
    </row>
    <row r="3711" spans="1:2" x14ac:dyDescent="0.25">
      <c r="A3711" s="55">
        <v>13.460317</v>
      </c>
      <c r="B3711" s="55">
        <v>-104.85487000000001</v>
      </c>
    </row>
    <row r="3712" spans="1:2" x14ac:dyDescent="0.25">
      <c r="A3712" s="55">
        <v>13.463946</v>
      </c>
      <c r="B3712" s="55">
        <v>-104.87472699999999</v>
      </c>
    </row>
    <row r="3713" spans="1:2" x14ac:dyDescent="0.25">
      <c r="A3713" s="55">
        <v>13.467574000000001</v>
      </c>
      <c r="B3713" s="55">
        <v>-104.89971</v>
      </c>
    </row>
    <row r="3714" spans="1:2" x14ac:dyDescent="0.25">
      <c r="A3714" s="55">
        <v>13.471202</v>
      </c>
      <c r="B3714" s="55">
        <v>-104.926727</v>
      </c>
    </row>
    <row r="3715" spans="1:2" x14ac:dyDescent="0.25">
      <c r="A3715" s="55">
        <v>13.474830000000001</v>
      </c>
      <c r="B3715" s="55">
        <v>-104.953191</v>
      </c>
    </row>
    <row r="3716" spans="1:2" x14ac:dyDescent="0.25">
      <c r="A3716" s="55">
        <v>13.478458</v>
      </c>
      <c r="B3716" s="55">
        <v>-104.978798</v>
      </c>
    </row>
    <row r="3717" spans="1:2" x14ac:dyDescent="0.25">
      <c r="A3717" s="55">
        <v>13.482086000000001</v>
      </c>
      <c r="B3717" s="55">
        <v>-105.006703</v>
      </c>
    </row>
    <row r="3718" spans="1:2" x14ac:dyDescent="0.25">
      <c r="A3718" s="55">
        <v>13.485714</v>
      </c>
      <c r="B3718" s="55">
        <v>-105.03966</v>
      </c>
    </row>
    <row r="3719" spans="1:2" x14ac:dyDescent="0.25">
      <c r="A3719" s="55">
        <v>13.489342000000001</v>
      </c>
      <c r="B3719" s="55">
        <v>-105.07260599999999</v>
      </c>
    </row>
    <row r="3720" spans="1:2" x14ac:dyDescent="0.25">
      <c r="A3720" s="55">
        <v>13.492971000000001</v>
      </c>
      <c r="B3720" s="55">
        <v>-105.104775</v>
      </c>
    </row>
    <row r="3721" spans="1:2" x14ac:dyDescent="0.25">
      <c r="A3721" s="55">
        <v>13.496599</v>
      </c>
      <c r="B3721" s="55">
        <v>-105.133681</v>
      </c>
    </row>
    <row r="3722" spans="1:2" x14ac:dyDescent="0.25">
      <c r="A3722" s="55">
        <v>13.500227000000001</v>
      </c>
      <c r="B3722" s="55">
        <v>-105.163287</v>
      </c>
    </row>
    <row r="3723" spans="1:2" x14ac:dyDescent="0.25">
      <c r="A3723" s="55">
        <v>13.503855</v>
      </c>
      <c r="B3723" s="55">
        <v>-105.194354</v>
      </c>
    </row>
    <row r="3724" spans="1:2" x14ac:dyDescent="0.25">
      <c r="A3724" s="55">
        <v>13.507483000000001</v>
      </c>
      <c r="B3724" s="55">
        <v>-105.227334</v>
      </c>
    </row>
    <row r="3725" spans="1:2" x14ac:dyDescent="0.25">
      <c r="A3725" s="55">
        <v>13.511111</v>
      </c>
      <c r="B3725" s="55">
        <v>-105.261454</v>
      </c>
    </row>
    <row r="3726" spans="1:2" x14ac:dyDescent="0.25">
      <c r="A3726" s="55">
        <v>13.514739000000001</v>
      </c>
      <c r="B3726" s="55">
        <v>-105.29496899999999</v>
      </c>
    </row>
    <row r="3727" spans="1:2" x14ac:dyDescent="0.25">
      <c r="A3727" s="55">
        <v>13.518367</v>
      </c>
      <c r="B3727" s="55">
        <v>-105.32799300000001</v>
      </c>
    </row>
    <row r="3728" spans="1:2" x14ac:dyDescent="0.25">
      <c r="A3728" s="55">
        <v>13.521995</v>
      </c>
      <c r="B3728" s="55">
        <v>-105.36117900000001</v>
      </c>
    </row>
    <row r="3729" spans="1:2" x14ac:dyDescent="0.25">
      <c r="A3729" s="55">
        <v>13.525624000000001</v>
      </c>
      <c r="B3729" s="55">
        <v>-105.393075</v>
      </c>
    </row>
    <row r="3730" spans="1:2" x14ac:dyDescent="0.25">
      <c r="A3730" s="55">
        <v>13.529252</v>
      </c>
      <c r="B3730" s="55">
        <v>-105.426884</v>
      </c>
    </row>
    <row r="3731" spans="1:2" x14ac:dyDescent="0.25">
      <c r="A3731" s="55">
        <v>13.53288</v>
      </c>
      <c r="B3731" s="55">
        <v>-105.456738</v>
      </c>
    </row>
    <row r="3732" spans="1:2" x14ac:dyDescent="0.25">
      <c r="A3732" s="55">
        <v>13.536508</v>
      </c>
      <c r="B3732" s="55">
        <v>-105.483963</v>
      </c>
    </row>
    <row r="3733" spans="1:2" x14ac:dyDescent="0.25">
      <c r="A3733" s="55">
        <v>13.540136</v>
      </c>
      <c r="B3733" s="55">
        <v>-105.511596</v>
      </c>
    </row>
    <row r="3734" spans="1:2" x14ac:dyDescent="0.25">
      <c r="A3734" s="55">
        <v>13.543763999999999</v>
      </c>
      <c r="B3734" s="55">
        <v>-105.53828</v>
      </c>
    </row>
    <row r="3735" spans="1:2" x14ac:dyDescent="0.25">
      <c r="A3735" s="55">
        <v>13.547392</v>
      </c>
      <c r="B3735" s="55">
        <v>-105.55836499999999</v>
      </c>
    </row>
    <row r="3736" spans="1:2" x14ac:dyDescent="0.25">
      <c r="A3736" s="55">
        <v>13.551019999999999</v>
      </c>
      <c r="B3736" s="55">
        <v>-105.578565</v>
      </c>
    </row>
    <row r="3737" spans="1:2" x14ac:dyDescent="0.25">
      <c r="A3737" s="55">
        <v>13.554649</v>
      </c>
      <c r="B3737" s="55">
        <v>-105.59346499999999</v>
      </c>
    </row>
    <row r="3738" spans="1:2" x14ac:dyDescent="0.25">
      <c r="A3738" s="55">
        <v>13.558277</v>
      </c>
      <c r="B3738" s="55">
        <v>-105.60856</v>
      </c>
    </row>
    <row r="3739" spans="1:2" x14ac:dyDescent="0.25">
      <c r="A3739" s="55">
        <v>13.561904999999999</v>
      </c>
      <c r="B3739" s="55">
        <v>-105.625766</v>
      </c>
    </row>
    <row r="3740" spans="1:2" x14ac:dyDescent="0.25">
      <c r="A3740" s="55">
        <v>13.565533</v>
      </c>
      <c r="B3740" s="55">
        <v>-105.641716</v>
      </c>
    </row>
    <row r="3741" spans="1:2" x14ac:dyDescent="0.25">
      <c r="A3741" s="55">
        <v>13.569160999999999</v>
      </c>
      <c r="B3741" s="55">
        <v>-105.656519</v>
      </c>
    </row>
    <row r="3742" spans="1:2" x14ac:dyDescent="0.25">
      <c r="A3742" s="55">
        <v>13.572789</v>
      </c>
      <c r="B3742" s="55">
        <v>-105.67147300000001</v>
      </c>
    </row>
    <row r="3743" spans="1:2" x14ac:dyDescent="0.25">
      <c r="A3743" s="55">
        <v>13.576416999999999</v>
      </c>
      <c r="B3743" s="55">
        <v>-105.685309</v>
      </c>
    </row>
    <row r="3744" spans="1:2" x14ac:dyDescent="0.25">
      <c r="A3744" s="55">
        <v>13.580045</v>
      </c>
      <c r="B3744" s="55">
        <v>-105.698272</v>
      </c>
    </row>
    <row r="3745" spans="1:2" x14ac:dyDescent="0.25">
      <c r="A3745" s="55">
        <v>13.583672999999999</v>
      </c>
      <c r="B3745" s="55">
        <v>-105.707858</v>
      </c>
    </row>
    <row r="3746" spans="1:2" x14ac:dyDescent="0.25">
      <c r="A3746" s="55">
        <v>13.587301999999999</v>
      </c>
      <c r="B3746" s="55">
        <v>-105.72042999999999</v>
      </c>
    </row>
    <row r="3747" spans="1:2" x14ac:dyDescent="0.25">
      <c r="A3747" s="55">
        <v>13.59093</v>
      </c>
      <c r="B3747" s="55">
        <v>-105.73108499999999</v>
      </c>
    </row>
    <row r="3748" spans="1:2" x14ac:dyDescent="0.25">
      <c r="A3748" s="55">
        <v>13.594557999999999</v>
      </c>
      <c r="B3748" s="55">
        <v>-105.741288</v>
      </c>
    </row>
    <row r="3749" spans="1:2" x14ac:dyDescent="0.25">
      <c r="A3749" s="55">
        <v>13.598186</v>
      </c>
      <c r="B3749" s="55">
        <v>-105.752453</v>
      </c>
    </row>
    <row r="3750" spans="1:2" x14ac:dyDescent="0.25">
      <c r="A3750" s="55">
        <v>13.601813999999999</v>
      </c>
      <c r="B3750" s="55">
        <v>-105.76102</v>
      </c>
    </row>
    <row r="3751" spans="1:2" x14ac:dyDescent="0.25">
      <c r="A3751" s="55">
        <v>13.605442</v>
      </c>
      <c r="B3751" s="55">
        <v>-105.76781699999999</v>
      </c>
    </row>
    <row r="3752" spans="1:2" x14ac:dyDescent="0.25">
      <c r="A3752" s="55">
        <v>13.609069999999999</v>
      </c>
      <c r="B3752" s="55">
        <v>-105.776009</v>
      </c>
    </row>
    <row r="3753" spans="1:2" x14ac:dyDescent="0.25">
      <c r="A3753" s="55">
        <v>13.612698</v>
      </c>
      <c r="B3753" s="55">
        <v>-105.783523</v>
      </c>
    </row>
    <row r="3754" spans="1:2" x14ac:dyDescent="0.25">
      <c r="A3754" s="55">
        <v>13.616327</v>
      </c>
      <c r="B3754" s="55">
        <v>-105.786163</v>
      </c>
    </row>
    <row r="3755" spans="1:2" x14ac:dyDescent="0.25">
      <c r="A3755" s="55">
        <v>13.619954999999999</v>
      </c>
      <c r="B3755" s="55">
        <v>-105.78702800000001</v>
      </c>
    </row>
    <row r="3756" spans="1:2" x14ac:dyDescent="0.25">
      <c r="A3756" s="55">
        <v>13.623583</v>
      </c>
      <c r="B3756" s="55">
        <v>-105.792222</v>
      </c>
    </row>
    <row r="3757" spans="1:2" x14ac:dyDescent="0.25">
      <c r="A3757" s="55">
        <v>13.627211000000001</v>
      </c>
      <c r="B3757" s="55">
        <v>-105.797946</v>
      </c>
    </row>
    <row r="3758" spans="1:2" x14ac:dyDescent="0.25">
      <c r="A3758" s="55">
        <v>13.630839</v>
      </c>
      <c r="B3758" s="55">
        <v>-105.80170699999999</v>
      </c>
    </row>
    <row r="3759" spans="1:2" x14ac:dyDescent="0.25">
      <c r="A3759" s="55">
        <v>13.634467000000001</v>
      </c>
      <c r="B3759" s="55">
        <v>-105.800068</v>
      </c>
    </row>
    <row r="3760" spans="1:2" x14ac:dyDescent="0.25">
      <c r="A3760" s="55">
        <v>13.638095</v>
      </c>
      <c r="B3760" s="55">
        <v>-105.800826</v>
      </c>
    </row>
    <row r="3761" spans="1:2" x14ac:dyDescent="0.25">
      <c r="A3761" s="55">
        <v>13.641723000000001</v>
      </c>
      <c r="B3761" s="55">
        <v>-105.80469100000001</v>
      </c>
    </row>
    <row r="3762" spans="1:2" x14ac:dyDescent="0.25">
      <c r="A3762" s="55">
        <v>13.645351</v>
      </c>
      <c r="B3762" s="55">
        <v>-105.804788</v>
      </c>
    </row>
    <row r="3763" spans="1:2" x14ac:dyDescent="0.25">
      <c r="A3763" s="55">
        <v>13.64898</v>
      </c>
      <c r="B3763" s="55">
        <v>-105.804512</v>
      </c>
    </row>
    <row r="3764" spans="1:2" x14ac:dyDescent="0.25">
      <c r="A3764" s="55">
        <v>13.652608000000001</v>
      </c>
      <c r="B3764" s="55">
        <v>-105.79753100000001</v>
      </c>
    </row>
    <row r="3765" spans="1:2" x14ac:dyDescent="0.25">
      <c r="A3765" s="55">
        <v>13.656236</v>
      </c>
      <c r="B3765" s="55">
        <v>-105.793989</v>
      </c>
    </row>
    <row r="3766" spans="1:2" x14ac:dyDescent="0.25">
      <c r="A3766" s="55">
        <v>13.659864000000001</v>
      </c>
      <c r="B3766" s="55">
        <v>-105.791438</v>
      </c>
    </row>
    <row r="3767" spans="1:2" x14ac:dyDescent="0.25">
      <c r="A3767" s="55">
        <v>13.663492</v>
      </c>
      <c r="B3767" s="55">
        <v>-105.78560400000001</v>
      </c>
    </row>
    <row r="3768" spans="1:2" x14ac:dyDescent="0.25">
      <c r="A3768" s="55">
        <v>13.667120000000001</v>
      </c>
      <c r="B3768" s="55">
        <v>-105.781036</v>
      </c>
    </row>
    <row r="3769" spans="1:2" x14ac:dyDescent="0.25">
      <c r="A3769" s="55">
        <v>13.670748</v>
      </c>
      <c r="B3769" s="55">
        <v>-105.779113</v>
      </c>
    </row>
    <row r="3770" spans="1:2" x14ac:dyDescent="0.25">
      <c r="A3770" s="55">
        <v>13.674376000000001</v>
      </c>
      <c r="B3770" s="55">
        <v>-105.77748200000001</v>
      </c>
    </row>
    <row r="3771" spans="1:2" x14ac:dyDescent="0.25">
      <c r="A3771" s="55">
        <v>13.678005000000001</v>
      </c>
      <c r="B3771" s="55">
        <v>-105.770708</v>
      </c>
    </row>
    <row r="3772" spans="1:2" x14ac:dyDescent="0.25">
      <c r="A3772" s="55">
        <v>13.681633</v>
      </c>
      <c r="B3772" s="55">
        <v>-105.75765199999999</v>
      </c>
    </row>
    <row r="3773" spans="1:2" x14ac:dyDescent="0.25">
      <c r="A3773" s="55">
        <v>13.685261000000001</v>
      </c>
      <c r="B3773" s="55">
        <v>-105.745975</v>
      </c>
    </row>
    <row r="3774" spans="1:2" x14ac:dyDescent="0.25">
      <c r="A3774" s="55">
        <v>13.688889</v>
      </c>
      <c r="B3774" s="55">
        <v>-105.736437</v>
      </c>
    </row>
    <row r="3775" spans="1:2" x14ac:dyDescent="0.25">
      <c r="A3775" s="55">
        <v>13.692517</v>
      </c>
      <c r="B3775" s="55">
        <v>-105.727051</v>
      </c>
    </row>
    <row r="3776" spans="1:2" x14ac:dyDescent="0.25">
      <c r="A3776" s="55">
        <v>13.696145</v>
      </c>
      <c r="B3776" s="55">
        <v>-105.716219</v>
      </c>
    </row>
    <row r="3777" spans="1:2" x14ac:dyDescent="0.25">
      <c r="A3777" s="55">
        <v>13.699773</v>
      </c>
      <c r="B3777" s="55">
        <v>-105.70673499999999</v>
      </c>
    </row>
    <row r="3778" spans="1:2" x14ac:dyDescent="0.25">
      <c r="A3778" s="55">
        <v>13.703400999999999</v>
      </c>
      <c r="B3778" s="55">
        <v>-105.69570400000001</v>
      </c>
    </row>
    <row r="3779" spans="1:2" x14ac:dyDescent="0.25">
      <c r="A3779" s="55">
        <v>13.707029</v>
      </c>
      <c r="B3779" s="55">
        <v>-105.680187</v>
      </c>
    </row>
    <row r="3780" spans="1:2" x14ac:dyDescent="0.25">
      <c r="A3780" s="55">
        <v>13.710658</v>
      </c>
      <c r="B3780" s="55">
        <v>-105.669462</v>
      </c>
    </row>
    <row r="3781" spans="1:2" x14ac:dyDescent="0.25">
      <c r="A3781" s="55">
        <v>13.714286</v>
      </c>
      <c r="B3781" s="55">
        <v>-105.658886</v>
      </c>
    </row>
    <row r="3782" spans="1:2" x14ac:dyDescent="0.25">
      <c r="A3782" s="55">
        <v>13.717914</v>
      </c>
      <c r="B3782" s="55">
        <v>-105.647338</v>
      </c>
    </row>
    <row r="3783" spans="1:2" x14ac:dyDescent="0.25">
      <c r="A3783" s="55">
        <v>13.721541999999999</v>
      </c>
      <c r="B3783" s="55">
        <v>-105.635381</v>
      </c>
    </row>
    <row r="3784" spans="1:2" x14ac:dyDescent="0.25">
      <c r="A3784" s="55">
        <v>13.72517</v>
      </c>
      <c r="B3784" s="55">
        <v>-105.624616</v>
      </c>
    </row>
    <row r="3785" spans="1:2" x14ac:dyDescent="0.25">
      <c r="A3785" s="55">
        <v>13.728797999999999</v>
      </c>
      <c r="B3785" s="55">
        <v>-105.619699</v>
      </c>
    </row>
    <row r="3786" spans="1:2" x14ac:dyDescent="0.25">
      <c r="A3786" s="55">
        <v>13.732426</v>
      </c>
      <c r="B3786" s="55">
        <v>-105.615199</v>
      </c>
    </row>
    <row r="3787" spans="1:2" x14ac:dyDescent="0.25">
      <c r="A3787" s="55">
        <v>13.736053999999999</v>
      </c>
      <c r="B3787" s="55">
        <v>-105.61032400000001</v>
      </c>
    </row>
    <row r="3788" spans="1:2" x14ac:dyDescent="0.25">
      <c r="A3788" s="55">
        <v>13.739682999999999</v>
      </c>
      <c r="B3788" s="55">
        <v>-105.605036</v>
      </c>
    </row>
    <row r="3789" spans="1:2" x14ac:dyDescent="0.25">
      <c r="A3789" s="55">
        <v>13.743311</v>
      </c>
      <c r="B3789" s="55">
        <v>-105.600691</v>
      </c>
    </row>
    <row r="3790" spans="1:2" x14ac:dyDescent="0.25">
      <c r="A3790" s="55">
        <v>13.746938999999999</v>
      </c>
      <c r="B3790" s="55">
        <v>-105.59614000000001</v>
      </c>
    </row>
    <row r="3791" spans="1:2" x14ac:dyDescent="0.25">
      <c r="A3791" s="55">
        <v>13.750567</v>
      </c>
      <c r="B3791" s="55">
        <v>-105.5946</v>
      </c>
    </row>
    <row r="3792" spans="1:2" x14ac:dyDescent="0.25">
      <c r="A3792" s="55">
        <v>13.754194999999999</v>
      </c>
      <c r="B3792" s="55">
        <v>-105.593923</v>
      </c>
    </row>
    <row r="3793" spans="1:2" x14ac:dyDescent="0.25">
      <c r="A3793" s="55">
        <v>13.757823</v>
      </c>
      <c r="B3793" s="55">
        <v>-105.593371</v>
      </c>
    </row>
    <row r="3794" spans="1:2" x14ac:dyDescent="0.25">
      <c r="A3794" s="55">
        <v>13.761450999999999</v>
      </c>
      <c r="B3794" s="55">
        <v>-105.591947</v>
      </c>
    </row>
    <row r="3795" spans="1:2" x14ac:dyDescent="0.25">
      <c r="A3795" s="55">
        <v>13.765079</v>
      </c>
      <c r="B3795" s="55">
        <v>-105.58999</v>
      </c>
    </row>
    <row r="3796" spans="1:2" x14ac:dyDescent="0.25">
      <c r="A3796" s="55">
        <v>13.768706999999999</v>
      </c>
      <c r="B3796" s="55">
        <v>-105.586381</v>
      </c>
    </row>
    <row r="3797" spans="1:2" x14ac:dyDescent="0.25">
      <c r="A3797" s="55">
        <v>13.772335999999999</v>
      </c>
      <c r="B3797" s="55">
        <v>-105.585444</v>
      </c>
    </row>
    <row r="3798" spans="1:2" x14ac:dyDescent="0.25">
      <c r="A3798" s="55">
        <v>13.775964</v>
      </c>
      <c r="B3798" s="55">
        <v>-105.587656</v>
      </c>
    </row>
    <row r="3799" spans="1:2" x14ac:dyDescent="0.25">
      <c r="A3799" s="55">
        <v>13.779591999999999</v>
      </c>
      <c r="B3799" s="55">
        <v>-105.59157500000001</v>
      </c>
    </row>
    <row r="3800" spans="1:2" x14ac:dyDescent="0.25">
      <c r="A3800" s="55">
        <v>13.78322</v>
      </c>
      <c r="B3800" s="55">
        <v>-105.59120900000001</v>
      </c>
    </row>
    <row r="3801" spans="1:2" x14ac:dyDescent="0.25">
      <c r="A3801" s="55">
        <v>13.786848000000001</v>
      </c>
      <c r="B3801" s="55">
        <v>-105.59137699999999</v>
      </c>
    </row>
    <row r="3802" spans="1:2" x14ac:dyDescent="0.25">
      <c r="A3802" s="55">
        <v>13.790476</v>
      </c>
      <c r="B3802" s="55">
        <v>-105.590529</v>
      </c>
    </row>
    <row r="3803" spans="1:2" x14ac:dyDescent="0.25">
      <c r="A3803" s="55">
        <v>13.794104000000001</v>
      </c>
      <c r="B3803" s="55">
        <v>-105.593022</v>
      </c>
    </row>
    <row r="3804" spans="1:2" x14ac:dyDescent="0.25">
      <c r="A3804" s="55">
        <v>13.797732</v>
      </c>
      <c r="B3804" s="55">
        <v>-105.597784</v>
      </c>
    </row>
    <row r="3805" spans="1:2" x14ac:dyDescent="0.25">
      <c r="A3805" s="55">
        <v>13.801361</v>
      </c>
      <c r="B3805" s="55">
        <v>-105.60204</v>
      </c>
    </row>
    <row r="3806" spans="1:2" x14ac:dyDescent="0.25">
      <c r="A3806" s="55">
        <v>13.804989000000001</v>
      </c>
      <c r="B3806" s="55">
        <v>-105.604899</v>
      </c>
    </row>
    <row r="3807" spans="1:2" x14ac:dyDescent="0.25">
      <c r="A3807" s="55">
        <v>13.808617</v>
      </c>
      <c r="B3807" s="55">
        <v>-105.609077</v>
      </c>
    </row>
    <row r="3808" spans="1:2" x14ac:dyDescent="0.25">
      <c r="A3808" s="55">
        <v>13.812245000000001</v>
      </c>
      <c r="B3808" s="55">
        <v>-105.61502</v>
      </c>
    </row>
    <row r="3809" spans="1:2" x14ac:dyDescent="0.25">
      <c r="A3809" s="55">
        <v>13.815873</v>
      </c>
      <c r="B3809" s="55">
        <v>-105.620716</v>
      </c>
    </row>
    <row r="3810" spans="1:2" x14ac:dyDescent="0.25">
      <c r="A3810" s="55">
        <v>13.819501000000001</v>
      </c>
      <c r="B3810" s="55">
        <v>-105.625073</v>
      </c>
    </row>
    <row r="3811" spans="1:2" x14ac:dyDescent="0.25">
      <c r="A3811" s="55">
        <v>13.823129</v>
      </c>
      <c r="B3811" s="55">
        <v>-105.62675</v>
      </c>
    </row>
    <row r="3812" spans="1:2" x14ac:dyDescent="0.25">
      <c r="A3812" s="55">
        <v>13.826757000000001</v>
      </c>
      <c r="B3812" s="55">
        <v>-105.627163</v>
      </c>
    </row>
    <row r="3813" spans="1:2" x14ac:dyDescent="0.25">
      <c r="A3813" s="55">
        <v>13.830385</v>
      </c>
      <c r="B3813" s="55">
        <v>-105.62951700000001</v>
      </c>
    </row>
    <row r="3814" spans="1:2" x14ac:dyDescent="0.25">
      <c r="A3814" s="55">
        <v>13.834014</v>
      </c>
      <c r="B3814" s="55">
        <v>-105.631539</v>
      </c>
    </row>
    <row r="3815" spans="1:2" x14ac:dyDescent="0.25">
      <c r="A3815" s="55">
        <v>13.837642000000001</v>
      </c>
      <c r="B3815" s="55">
        <v>-105.63013599999999</v>
      </c>
    </row>
    <row r="3816" spans="1:2" x14ac:dyDescent="0.25">
      <c r="A3816" s="55">
        <v>13.84127</v>
      </c>
      <c r="B3816" s="55">
        <v>-105.62732200000001</v>
      </c>
    </row>
    <row r="3817" spans="1:2" x14ac:dyDescent="0.25">
      <c r="A3817" s="55">
        <v>13.844898000000001</v>
      </c>
      <c r="B3817" s="55">
        <v>-105.622299</v>
      </c>
    </row>
    <row r="3818" spans="1:2" x14ac:dyDescent="0.25">
      <c r="A3818" s="55">
        <v>13.848526</v>
      </c>
      <c r="B3818" s="55">
        <v>-105.617721</v>
      </c>
    </row>
    <row r="3819" spans="1:2" x14ac:dyDescent="0.25">
      <c r="A3819" s="55">
        <v>13.852154000000001</v>
      </c>
      <c r="B3819" s="55">
        <v>-105.616292</v>
      </c>
    </row>
    <row r="3820" spans="1:2" x14ac:dyDescent="0.25">
      <c r="A3820" s="55">
        <v>13.855782</v>
      </c>
      <c r="B3820" s="55">
        <v>-105.612888</v>
      </c>
    </row>
    <row r="3821" spans="1:2" x14ac:dyDescent="0.25">
      <c r="A3821" s="55">
        <v>13.85941</v>
      </c>
      <c r="B3821" s="55">
        <v>-105.60677</v>
      </c>
    </row>
    <row r="3822" spans="1:2" x14ac:dyDescent="0.25">
      <c r="A3822" s="55">
        <v>13.863039000000001</v>
      </c>
      <c r="B3822" s="55">
        <v>-105.600624</v>
      </c>
    </row>
    <row r="3823" spans="1:2" x14ac:dyDescent="0.25">
      <c r="A3823" s="55">
        <v>13.866667</v>
      </c>
      <c r="B3823" s="55">
        <v>-105.59426499999999</v>
      </c>
    </row>
    <row r="3824" spans="1:2" x14ac:dyDescent="0.25">
      <c r="A3824" s="55">
        <v>13.870295</v>
      </c>
      <c r="B3824" s="55">
        <v>-105.58596</v>
      </c>
    </row>
    <row r="3825" spans="1:2" x14ac:dyDescent="0.25">
      <c r="A3825" s="55">
        <v>13.873923</v>
      </c>
      <c r="B3825" s="55">
        <v>-105.579244</v>
      </c>
    </row>
    <row r="3826" spans="1:2" x14ac:dyDescent="0.25">
      <c r="A3826" s="55">
        <v>13.877551</v>
      </c>
      <c r="B3826" s="55">
        <v>-105.57757700000001</v>
      </c>
    </row>
    <row r="3827" spans="1:2" x14ac:dyDescent="0.25">
      <c r="A3827" s="55">
        <v>13.881178999999999</v>
      </c>
      <c r="B3827" s="55">
        <v>-105.578687</v>
      </c>
    </row>
    <row r="3828" spans="1:2" x14ac:dyDescent="0.25">
      <c r="A3828" s="55">
        <v>13.884807</v>
      </c>
      <c r="B3828" s="55">
        <v>-105.577095</v>
      </c>
    </row>
    <row r="3829" spans="1:2" x14ac:dyDescent="0.25">
      <c r="A3829" s="55">
        <v>13.888434999999999</v>
      </c>
      <c r="B3829" s="55">
        <v>-105.573205</v>
      </c>
    </row>
    <row r="3830" spans="1:2" x14ac:dyDescent="0.25">
      <c r="A3830" s="55">
        <v>13.892063</v>
      </c>
      <c r="B3830" s="55">
        <v>-105.56831</v>
      </c>
    </row>
    <row r="3831" spans="1:2" x14ac:dyDescent="0.25">
      <c r="A3831" s="55">
        <v>13.895692</v>
      </c>
      <c r="B3831" s="55">
        <v>-105.563997</v>
      </c>
    </row>
    <row r="3832" spans="1:2" x14ac:dyDescent="0.25">
      <c r="A3832" s="55">
        <v>13.899319999999999</v>
      </c>
      <c r="B3832" s="55">
        <v>-105.562028</v>
      </c>
    </row>
    <row r="3833" spans="1:2" x14ac:dyDescent="0.25">
      <c r="A3833" s="55">
        <v>13.902948</v>
      </c>
      <c r="B3833" s="55">
        <v>-105.562505</v>
      </c>
    </row>
    <row r="3834" spans="1:2" x14ac:dyDescent="0.25">
      <c r="A3834" s="55">
        <v>13.906575999999999</v>
      </c>
      <c r="B3834" s="55">
        <v>-105.56529999999999</v>
      </c>
    </row>
    <row r="3835" spans="1:2" x14ac:dyDescent="0.25">
      <c r="A3835" s="55">
        <v>13.910204</v>
      </c>
      <c r="B3835" s="55">
        <v>-105.566254</v>
      </c>
    </row>
    <row r="3836" spans="1:2" x14ac:dyDescent="0.25">
      <c r="A3836" s="55">
        <v>13.913831999999999</v>
      </c>
      <c r="B3836" s="55">
        <v>-105.567103</v>
      </c>
    </row>
    <row r="3837" spans="1:2" x14ac:dyDescent="0.25">
      <c r="A3837" s="55">
        <v>13.91746</v>
      </c>
      <c r="B3837" s="55">
        <v>-105.569676</v>
      </c>
    </row>
    <row r="3838" spans="1:2" x14ac:dyDescent="0.25">
      <c r="A3838" s="55">
        <v>13.921087999999999</v>
      </c>
      <c r="B3838" s="55">
        <v>-105.573723</v>
      </c>
    </row>
    <row r="3839" spans="1:2" x14ac:dyDescent="0.25">
      <c r="A3839" s="55">
        <v>13.924716999999999</v>
      </c>
      <c r="B3839" s="55">
        <v>-105.576476</v>
      </c>
    </row>
    <row r="3840" spans="1:2" x14ac:dyDescent="0.25">
      <c r="A3840" s="55">
        <v>13.928345</v>
      </c>
      <c r="B3840" s="55">
        <v>-105.57562900000001</v>
      </c>
    </row>
    <row r="3841" spans="1:2" x14ac:dyDescent="0.25">
      <c r="A3841" s="55">
        <v>13.931972999999999</v>
      </c>
      <c r="B3841" s="55">
        <v>-105.577321</v>
      </c>
    </row>
    <row r="3842" spans="1:2" x14ac:dyDescent="0.25">
      <c r="A3842" s="55">
        <v>13.935601</v>
      </c>
      <c r="B3842" s="55">
        <v>-105.58069</v>
      </c>
    </row>
    <row r="3843" spans="1:2" x14ac:dyDescent="0.25">
      <c r="A3843" s="55">
        <v>13.939228999999999</v>
      </c>
      <c r="B3843" s="55">
        <v>-105.585967</v>
      </c>
    </row>
    <row r="3844" spans="1:2" x14ac:dyDescent="0.25">
      <c r="A3844" s="55">
        <v>13.942857</v>
      </c>
      <c r="B3844" s="55">
        <v>-105.59018</v>
      </c>
    </row>
    <row r="3845" spans="1:2" x14ac:dyDescent="0.25">
      <c r="A3845" s="55">
        <v>13.946484999999999</v>
      </c>
      <c r="B3845" s="55">
        <v>-105.59300399999999</v>
      </c>
    </row>
    <row r="3846" spans="1:2" x14ac:dyDescent="0.25">
      <c r="A3846" s="55">
        <v>13.950113</v>
      </c>
      <c r="B3846" s="55">
        <v>-105.597313</v>
      </c>
    </row>
    <row r="3847" spans="1:2" x14ac:dyDescent="0.25">
      <c r="A3847" s="55">
        <v>13.953741000000001</v>
      </c>
      <c r="B3847" s="55">
        <v>-105.601001</v>
      </c>
    </row>
    <row r="3848" spans="1:2" x14ac:dyDescent="0.25">
      <c r="A3848" s="55">
        <v>13.957369999999999</v>
      </c>
      <c r="B3848" s="55">
        <v>-105.599645</v>
      </c>
    </row>
    <row r="3849" spans="1:2" x14ac:dyDescent="0.25">
      <c r="A3849" s="55">
        <v>13.960998</v>
      </c>
      <c r="B3849" s="55">
        <v>-105.590907</v>
      </c>
    </row>
    <row r="3850" spans="1:2" x14ac:dyDescent="0.25">
      <c r="A3850" s="55">
        <v>13.964626000000001</v>
      </c>
      <c r="B3850" s="55">
        <v>-105.579386</v>
      </c>
    </row>
    <row r="3851" spans="1:2" x14ac:dyDescent="0.25">
      <c r="A3851" s="55">
        <v>13.968254</v>
      </c>
      <c r="B3851" s="55">
        <v>-105.571883</v>
      </c>
    </row>
    <row r="3852" spans="1:2" x14ac:dyDescent="0.25">
      <c r="A3852" s="55">
        <v>13.971882000000001</v>
      </c>
      <c r="B3852" s="55">
        <v>-105.566969</v>
      </c>
    </row>
    <row r="3853" spans="1:2" x14ac:dyDescent="0.25">
      <c r="A3853" s="55">
        <v>13.97551</v>
      </c>
      <c r="B3853" s="55">
        <v>-105.559894</v>
      </c>
    </row>
    <row r="3854" spans="1:2" x14ac:dyDescent="0.25">
      <c r="A3854" s="55">
        <v>13.979138000000001</v>
      </c>
      <c r="B3854" s="55">
        <v>-105.55078399999999</v>
      </c>
    </row>
    <row r="3855" spans="1:2" x14ac:dyDescent="0.25">
      <c r="A3855" s="55">
        <v>13.982766</v>
      </c>
      <c r="B3855" s="55">
        <v>-105.543953</v>
      </c>
    </row>
    <row r="3856" spans="1:2" x14ac:dyDescent="0.25">
      <c r="A3856" s="55">
        <v>13.986395</v>
      </c>
      <c r="B3856" s="55">
        <v>-105.536564</v>
      </c>
    </row>
    <row r="3857" spans="1:2" x14ac:dyDescent="0.25">
      <c r="A3857" s="55">
        <v>13.990023000000001</v>
      </c>
      <c r="B3857" s="55">
        <v>-105.52838</v>
      </c>
    </row>
    <row r="3858" spans="1:2" x14ac:dyDescent="0.25">
      <c r="A3858" s="55">
        <v>13.993651</v>
      </c>
      <c r="B3858" s="55">
        <v>-105.519194</v>
      </c>
    </row>
    <row r="3859" spans="1:2" x14ac:dyDescent="0.25">
      <c r="A3859" s="55">
        <v>13.997279000000001</v>
      </c>
      <c r="B3859" s="55">
        <v>-105.510085</v>
      </c>
    </row>
    <row r="3860" spans="1:2" x14ac:dyDescent="0.25">
      <c r="A3860" s="55">
        <v>14.000907</v>
      </c>
      <c r="B3860" s="55">
        <v>-105.502233</v>
      </c>
    </row>
    <row r="3861" spans="1:2" x14ac:dyDescent="0.25">
      <c r="A3861" s="55">
        <v>14.004535000000001</v>
      </c>
      <c r="B3861" s="55">
        <v>-105.49474600000001</v>
      </c>
    </row>
    <row r="3862" spans="1:2" x14ac:dyDescent="0.25">
      <c r="A3862" s="55">
        <v>14.008163</v>
      </c>
      <c r="B3862" s="55">
        <v>-105.487326</v>
      </c>
    </row>
    <row r="3863" spans="1:2" x14ac:dyDescent="0.25">
      <c r="A3863" s="55">
        <v>14.011791000000001</v>
      </c>
      <c r="B3863" s="55">
        <v>-105.481229</v>
      </c>
    </row>
    <row r="3864" spans="1:2" x14ac:dyDescent="0.25">
      <c r="A3864" s="55">
        <v>14.015420000000001</v>
      </c>
      <c r="B3864" s="55">
        <v>-105.47756200000001</v>
      </c>
    </row>
    <row r="3865" spans="1:2" x14ac:dyDescent="0.25">
      <c r="A3865" s="55">
        <v>14.019048</v>
      </c>
      <c r="B3865" s="55">
        <v>-105.475379</v>
      </c>
    </row>
    <row r="3866" spans="1:2" x14ac:dyDescent="0.25">
      <c r="A3866" s="55">
        <v>14.022676000000001</v>
      </c>
      <c r="B3866" s="55">
        <v>-105.474169</v>
      </c>
    </row>
    <row r="3867" spans="1:2" x14ac:dyDescent="0.25">
      <c r="A3867" s="55">
        <v>14.026304</v>
      </c>
      <c r="B3867" s="55">
        <v>-105.472679</v>
      </c>
    </row>
    <row r="3868" spans="1:2" x14ac:dyDescent="0.25">
      <c r="A3868" s="55">
        <v>14.029932000000001</v>
      </c>
      <c r="B3868" s="55">
        <v>-105.47336199999999</v>
      </c>
    </row>
    <row r="3869" spans="1:2" x14ac:dyDescent="0.25">
      <c r="A3869" s="55">
        <v>14.03356</v>
      </c>
      <c r="B3869" s="55">
        <v>-105.477388</v>
      </c>
    </row>
    <row r="3870" spans="1:2" x14ac:dyDescent="0.25">
      <c r="A3870" s="55">
        <v>14.037188</v>
      </c>
      <c r="B3870" s="55">
        <v>-105.482406</v>
      </c>
    </row>
    <row r="3871" spans="1:2" x14ac:dyDescent="0.25">
      <c r="A3871" s="55">
        <v>14.040816</v>
      </c>
      <c r="B3871" s="55">
        <v>-105.488699</v>
      </c>
    </row>
    <row r="3872" spans="1:2" x14ac:dyDescent="0.25">
      <c r="A3872" s="55">
        <v>14.044444</v>
      </c>
      <c r="B3872" s="55">
        <v>-105.499977</v>
      </c>
    </row>
    <row r="3873" spans="1:2" x14ac:dyDescent="0.25">
      <c r="A3873" s="55">
        <v>14.048073</v>
      </c>
      <c r="B3873" s="55">
        <v>-105.511793</v>
      </c>
    </row>
    <row r="3874" spans="1:2" x14ac:dyDescent="0.25">
      <c r="A3874" s="55">
        <v>14.051701</v>
      </c>
      <c r="B3874" s="55">
        <v>-105.52346300000001</v>
      </c>
    </row>
    <row r="3875" spans="1:2" x14ac:dyDescent="0.25">
      <c r="A3875" s="55">
        <v>14.055329</v>
      </c>
      <c r="B3875" s="55">
        <v>-105.53634599999999</v>
      </c>
    </row>
    <row r="3876" spans="1:2" x14ac:dyDescent="0.25">
      <c r="A3876" s="55">
        <v>14.058956999999999</v>
      </c>
      <c r="B3876" s="55">
        <v>-105.552463</v>
      </c>
    </row>
    <row r="3877" spans="1:2" x14ac:dyDescent="0.25">
      <c r="A3877" s="55">
        <v>14.062585</v>
      </c>
      <c r="B3877" s="55">
        <v>-105.570234</v>
      </c>
    </row>
    <row r="3878" spans="1:2" x14ac:dyDescent="0.25">
      <c r="A3878" s="55">
        <v>14.066212999999999</v>
      </c>
      <c r="B3878" s="55">
        <v>-105.588632</v>
      </c>
    </row>
    <row r="3879" spans="1:2" x14ac:dyDescent="0.25">
      <c r="A3879" s="55">
        <v>14.069841</v>
      </c>
      <c r="B3879" s="55">
        <v>-105.61337899999999</v>
      </c>
    </row>
    <row r="3880" spans="1:2" x14ac:dyDescent="0.25">
      <c r="A3880" s="55">
        <v>14.073468999999999</v>
      </c>
      <c r="B3880" s="55">
        <v>-105.636123</v>
      </c>
    </row>
    <row r="3881" spans="1:2" x14ac:dyDescent="0.25">
      <c r="A3881" s="55">
        <v>14.077097999999999</v>
      </c>
      <c r="B3881" s="55">
        <v>-105.658001</v>
      </c>
    </row>
    <row r="3882" spans="1:2" x14ac:dyDescent="0.25">
      <c r="A3882" s="55">
        <v>14.080726</v>
      </c>
      <c r="B3882" s="55">
        <v>-105.68231</v>
      </c>
    </row>
    <row r="3883" spans="1:2" x14ac:dyDescent="0.25">
      <c r="A3883" s="55">
        <v>14.084353999999999</v>
      </c>
      <c r="B3883" s="55">
        <v>-105.70761299999999</v>
      </c>
    </row>
    <row r="3884" spans="1:2" x14ac:dyDescent="0.25">
      <c r="A3884" s="55">
        <v>14.087982</v>
      </c>
      <c r="B3884" s="55">
        <v>-105.729707</v>
      </c>
    </row>
    <row r="3885" spans="1:2" x14ac:dyDescent="0.25">
      <c r="A3885" s="55">
        <v>14.091609999999999</v>
      </c>
      <c r="B3885" s="55">
        <v>-105.753668</v>
      </c>
    </row>
    <row r="3886" spans="1:2" x14ac:dyDescent="0.25">
      <c r="A3886" s="55">
        <v>14.095238</v>
      </c>
      <c r="B3886" s="55">
        <v>-105.775897</v>
      </c>
    </row>
    <row r="3887" spans="1:2" x14ac:dyDescent="0.25">
      <c r="A3887" s="55">
        <v>14.098865999999999</v>
      </c>
      <c r="B3887" s="55">
        <v>-105.79514</v>
      </c>
    </row>
    <row r="3888" spans="1:2" x14ac:dyDescent="0.25">
      <c r="A3888" s="55">
        <v>14.102494</v>
      </c>
      <c r="B3888" s="55">
        <v>-105.812309</v>
      </c>
    </row>
    <row r="3889" spans="1:2" x14ac:dyDescent="0.25">
      <c r="A3889" s="55">
        <v>14.106121999999999</v>
      </c>
      <c r="B3889" s="55">
        <v>-105.830226</v>
      </c>
    </row>
    <row r="3890" spans="1:2" x14ac:dyDescent="0.25">
      <c r="A3890" s="55">
        <v>14.109750999999999</v>
      </c>
      <c r="B3890" s="55">
        <v>-105.846412</v>
      </c>
    </row>
    <row r="3891" spans="1:2" x14ac:dyDescent="0.25">
      <c r="A3891" s="55">
        <v>14.113379</v>
      </c>
      <c r="B3891" s="55">
        <v>-105.85916899999999</v>
      </c>
    </row>
    <row r="3892" spans="1:2" x14ac:dyDescent="0.25">
      <c r="A3892" s="55">
        <v>14.117006999999999</v>
      </c>
      <c r="B3892" s="55">
        <v>-105.86720099999999</v>
      </c>
    </row>
    <row r="3893" spans="1:2" x14ac:dyDescent="0.25">
      <c r="A3893" s="55">
        <v>14.120635</v>
      </c>
      <c r="B3893" s="55">
        <v>-105.871568</v>
      </c>
    </row>
    <row r="3894" spans="1:2" x14ac:dyDescent="0.25">
      <c r="A3894" s="55">
        <v>14.124262999999999</v>
      </c>
      <c r="B3894" s="55">
        <v>-105.875968</v>
      </c>
    </row>
    <row r="3895" spans="1:2" x14ac:dyDescent="0.25">
      <c r="A3895" s="55">
        <v>14.127891</v>
      </c>
      <c r="B3895" s="55">
        <v>-105.881862</v>
      </c>
    </row>
    <row r="3896" spans="1:2" x14ac:dyDescent="0.25">
      <c r="A3896" s="55">
        <v>14.131519000000001</v>
      </c>
      <c r="B3896" s="55">
        <v>-105.875834</v>
      </c>
    </row>
    <row r="3897" spans="1:2" x14ac:dyDescent="0.25">
      <c r="A3897" s="55">
        <v>14.135147</v>
      </c>
      <c r="B3897" s="55">
        <v>-105.875407</v>
      </c>
    </row>
    <row r="3898" spans="1:2" x14ac:dyDescent="0.25">
      <c r="A3898" s="55">
        <v>14.138776</v>
      </c>
      <c r="B3898" s="55">
        <v>-105.873758</v>
      </c>
    </row>
    <row r="3899" spans="1:2" x14ac:dyDescent="0.25">
      <c r="A3899" s="55">
        <v>14.142404000000001</v>
      </c>
      <c r="B3899" s="55">
        <v>-105.86922199999999</v>
      </c>
    </row>
    <row r="3900" spans="1:2" x14ac:dyDescent="0.25">
      <c r="A3900" s="55">
        <v>14.146032</v>
      </c>
      <c r="B3900" s="55">
        <v>-105.867852</v>
      </c>
    </row>
    <row r="3901" spans="1:2" x14ac:dyDescent="0.25">
      <c r="A3901" s="55">
        <v>14.149660000000001</v>
      </c>
      <c r="B3901" s="55">
        <v>-105.868011</v>
      </c>
    </row>
    <row r="3902" spans="1:2" x14ac:dyDescent="0.25">
      <c r="A3902" s="55">
        <v>14.153288</v>
      </c>
      <c r="B3902" s="55">
        <v>-105.866724</v>
      </c>
    </row>
    <row r="3903" spans="1:2" x14ac:dyDescent="0.25">
      <c r="A3903" s="55">
        <v>14.156916000000001</v>
      </c>
      <c r="B3903" s="55">
        <v>-105.863547</v>
      </c>
    </row>
    <row r="3904" spans="1:2" x14ac:dyDescent="0.25">
      <c r="A3904" s="55">
        <v>14.160544</v>
      </c>
      <c r="B3904" s="55">
        <v>-105.864114</v>
      </c>
    </row>
    <row r="3905" spans="1:2" x14ac:dyDescent="0.25">
      <c r="A3905" s="55">
        <v>14.164172000000001</v>
      </c>
      <c r="B3905" s="55">
        <v>-105.871601</v>
      </c>
    </row>
    <row r="3906" spans="1:2" x14ac:dyDescent="0.25">
      <c r="A3906" s="55">
        <v>14.1678</v>
      </c>
      <c r="B3906" s="55">
        <v>-105.877607</v>
      </c>
    </row>
    <row r="3907" spans="1:2" x14ac:dyDescent="0.25">
      <c r="A3907" s="55">
        <v>14.171429</v>
      </c>
      <c r="B3907" s="55">
        <v>-105.878529</v>
      </c>
    </row>
    <row r="3908" spans="1:2" x14ac:dyDescent="0.25">
      <c r="A3908" s="55">
        <v>14.175057000000001</v>
      </c>
      <c r="B3908" s="55">
        <v>-105.873988</v>
      </c>
    </row>
    <row r="3909" spans="1:2" x14ac:dyDescent="0.25">
      <c r="A3909" s="55">
        <v>14.178685</v>
      </c>
      <c r="B3909" s="55">
        <v>-105.87396699999999</v>
      </c>
    </row>
    <row r="3910" spans="1:2" x14ac:dyDescent="0.25">
      <c r="A3910" s="55">
        <v>14.182313000000001</v>
      </c>
      <c r="B3910" s="55">
        <v>-105.878366</v>
      </c>
    </row>
    <row r="3911" spans="1:2" x14ac:dyDescent="0.25">
      <c r="A3911" s="55">
        <v>14.185941</v>
      </c>
      <c r="B3911" s="55">
        <v>-105.883162</v>
      </c>
    </row>
    <row r="3912" spans="1:2" x14ac:dyDescent="0.25">
      <c r="A3912" s="55">
        <v>14.189569000000001</v>
      </c>
      <c r="B3912" s="55">
        <v>-105.89008200000001</v>
      </c>
    </row>
    <row r="3913" spans="1:2" x14ac:dyDescent="0.25">
      <c r="A3913" s="55">
        <v>14.193197</v>
      </c>
      <c r="B3913" s="55">
        <v>-105.89855300000001</v>
      </c>
    </row>
    <row r="3914" spans="1:2" x14ac:dyDescent="0.25">
      <c r="A3914" s="55">
        <v>14.196825</v>
      </c>
      <c r="B3914" s="55">
        <v>-105.90805</v>
      </c>
    </row>
    <row r="3915" spans="1:2" x14ac:dyDescent="0.25">
      <c r="A3915" s="55">
        <v>14.200454000000001</v>
      </c>
      <c r="B3915" s="55">
        <v>-105.92140499999999</v>
      </c>
    </row>
    <row r="3916" spans="1:2" x14ac:dyDescent="0.25">
      <c r="A3916" s="55">
        <v>14.204082</v>
      </c>
      <c r="B3916" s="55">
        <v>-105.935408</v>
      </c>
    </row>
    <row r="3917" spans="1:2" x14ac:dyDescent="0.25">
      <c r="A3917" s="55">
        <v>14.207710000000001</v>
      </c>
      <c r="B3917" s="55">
        <v>-105.95123</v>
      </c>
    </row>
    <row r="3918" spans="1:2" x14ac:dyDescent="0.25">
      <c r="A3918" s="55">
        <v>14.211338</v>
      </c>
      <c r="B3918" s="55">
        <v>-105.969567</v>
      </c>
    </row>
    <row r="3919" spans="1:2" x14ac:dyDescent="0.25">
      <c r="A3919" s="55">
        <v>14.214966</v>
      </c>
      <c r="B3919" s="55">
        <v>-105.985619</v>
      </c>
    </row>
    <row r="3920" spans="1:2" x14ac:dyDescent="0.25">
      <c r="A3920" s="55">
        <v>14.218594</v>
      </c>
      <c r="B3920" s="55">
        <v>-106.003018</v>
      </c>
    </row>
    <row r="3921" spans="1:2" x14ac:dyDescent="0.25">
      <c r="A3921" s="55">
        <v>14.222222</v>
      </c>
      <c r="B3921" s="55">
        <v>-106.02210700000001</v>
      </c>
    </row>
    <row r="3922" spans="1:2" x14ac:dyDescent="0.25">
      <c r="A3922" s="55">
        <v>14.225849999999999</v>
      </c>
      <c r="B3922" s="55">
        <v>-106.04197000000001</v>
      </c>
    </row>
    <row r="3923" spans="1:2" x14ac:dyDescent="0.25">
      <c r="A3923" s="55">
        <v>14.229478</v>
      </c>
      <c r="B3923" s="55">
        <v>-106.063604</v>
      </c>
    </row>
    <row r="3924" spans="1:2" x14ac:dyDescent="0.25">
      <c r="A3924" s="55">
        <v>14.233107</v>
      </c>
      <c r="B3924" s="55">
        <v>-106.08269900000001</v>
      </c>
    </row>
    <row r="3925" spans="1:2" x14ac:dyDescent="0.25">
      <c r="A3925" s="55">
        <v>14.236734999999999</v>
      </c>
      <c r="B3925" s="55">
        <v>-106.09914499999999</v>
      </c>
    </row>
    <row r="3926" spans="1:2" x14ac:dyDescent="0.25">
      <c r="A3926" s="55">
        <v>14.240363</v>
      </c>
      <c r="B3926" s="55">
        <v>-106.115821</v>
      </c>
    </row>
    <row r="3927" spans="1:2" x14ac:dyDescent="0.25">
      <c r="A3927" s="55">
        <v>14.243990999999999</v>
      </c>
      <c r="B3927" s="55">
        <v>-106.13359699999999</v>
      </c>
    </row>
    <row r="3928" spans="1:2" x14ac:dyDescent="0.25">
      <c r="A3928" s="55">
        <v>14.247619</v>
      </c>
      <c r="B3928" s="55">
        <v>-106.148211</v>
      </c>
    </row>
    <row r="3929" spans="1:2" x14ac:dyDescent="0.25">
      <c r="A3929" s="55">
        <v>14.251246999999999</v>
      </c>
      <c r="B3929" s="55">
        <v>-106.159594</v>
      </c>
    </row>
    <row r="3930" spans="1:2" x14ac:dyDescent="0.25">
      <c r="A3930" s="55">
        <v>14.254875</v>
      </c>
      <c r="B3930" s="55">
        <v>-106.168902</v>
      </c>
    </row>
    <row r="3931" spans="1:2" x14ac:dyDescent="0.25">
      <c r="A3931" s="55">
        <v>14.258502999999999</v>
      </c>
      <c r="B3931" s="55">
        <v>-106.175495</v>
      </c>
    </row>
    <row r="3932" spans="1:2" x14ac:dyDescent="0.25">
      <c r="A3932" s="55">
        <v>14.262131999999999</v>
      </c>
      <c r="B3932" s="55">
        <v>-106.17940400000001</v>
      </c>
    </row>
    <row r="3933" spans="1:2" x14ac:dyDescent="0.25">
      <c r="A3933" s="55">
        <v>14.26576</v>
      </c>
      <c r="B3933" s="55">
        <v>-106.178814</v>
      </c>
    </row>
    <row r="3934" spans="1:2" x14ac:dyDescent="0.25">
      <c r="A3934" s="55">
        <v>14.269387999999999</v>
      </c>
      <c r="B3934" s="55">
        <v>-106.177677</v>
      </c>
    </row>
    <row r="3935" spans="1:2" x14ac:dyDescent="0.25">
      <c r="A3935" s="55">
        <v>14.273016</v>
      </c>
      <c r="B3935" s="55">
        <v>-106.17243499999999</v>
      </c>
    </row>
    <row r="3936" spans="1:2" x14ac:dyDescent="0.25">
      <c r="A3936" s="55">
        <v>14.276643999999999</v>
      </c>
      <c r="B3936" s="55">
        <v>-106.16559100000001</v>
      </c>
    </row>
    <row r="3937" spans="1:2" x14ac:dyDescent="0.25">
      <c r="A3937" s="55">
        <v>14.280272</v>
      </c>
      <c r="B3937" s="55">
        <v>-106.15331999999999</v>
      </c>
    </row>
    <row r="3938" spans="1:2" x14ac:dyDescent="0.25">
      <c r="A3938" s="55">
        <v>14.283899999999999</v>
      </c>
      <c r="B3938" s="55">
        <v>-106.137564</v>
      </c>
    </row>
    <row r="3939" spans="1:2" x14ac:dyDescent="0.25">
      <c r="A3939" s="55">
        <v>14.287528</v>
      </c>
      <c r="B3939" s="55">
        <v>-106.12167700000001</v>
      </c>
    </row>
    <row r="3940" spans="1:2" x14ac:dyDescent="0.25">
      <c r="A3940" s="55">
        <v>14.291156000000001</v>
      </c>
      <c r="B3940" s="55">
        <v>-106.104089</v>
      </c>
    </row>
    <row r="3941" spans="1:2" x14ac:dyDescent="0.25">
      <c r="A3941" s="55">
        <v>14.294784999999999</v>
      </c>
      <c r="B3941" s="55">
        <v>-106.083139</v>
      </c>
    </row>
    <row r="3942" spans="1:2" x14ac:dyDescent="0.25">
      <c r="A3942" s="55">
        <v>14.298413</v>
      </c>
      <c r="B3942" s="55">
        <v>-106.061851</v>
      </c>
    </row>
    <row r="3943" spans="1:2" x14ac:dyDescent="0.25">
      <c r="A3943" s="55">
        <v>14.302040999999999</v>
      </c>
      <c r="B3943" s="55">
        <v>-106.038833</v>
      </c>
    </row>
    <row r="3944" spans="1:2" x14ac:dyDescent="0.25">
      <c r="A3944" s="55">
        <v>14.305669</v>
      </c>
      <c r="B3944" s="55">
        <v>-106.01431700000001</v>
      </c>
    </row>
    <row r="3945" spans="1:2" x14ac:dyDescent="0.25">
      <c r="A3945" s="55">
        <v>14.309297000000001</v>
      </c>
      <c r="B3945" s="55">
        <v>-105.986316</v>
      </c>
    </row>
    <row r="3946" spans="1:2" x14ac:dyDescent="0.25">
      <c r="A3946" s="55">
        <v>14.312925</v>
      </c>
      <c r="B3946" s="55">
        <v>-105.95631299999999</v>
      </c>
    </row>
    <row r="3947" spans="1:2" x14ac:dyDescent="0.25">
      <c r="A3947" s="55">
        <v>14.316553000000001</v>
      </c>
      <c r="B3947" s="55">
        <v>-105.927059</v>
      </c>
    </row>
    <row r="3948" spans="1:2" x14ac:dyDescent="0.25">
      <c r="A3948" s="55">
        <v>14.320181</v>
      </c>
      <c r="B3948" s="55">
        <v>-105.901627</v>
      </c>
    </row>
    <row r="3949" spans="1:2" x14ac:dyDescent="0.25">
      <c r="A3949" s="55">
        <v>14.32381</v>
      </c>
      <c r="B3949" s="55">
        <v>-105.876834</v>
      </c>
    </row>
    <row r="3950" spans="1:2" x14ac:dyDescent="0.25">
      <c r="A3950" s="55">
        <v>14.327438000000001</v>
      </c>
      <c r="B3950" s="55">
        <v>-105.848904</v>
      </c>
    </row>
    <row r="3951" spans="1:2" x14ac:dyDescent="0.25">
      <c r="A3951" s="55">
        <v>14.331066</v>
      </c>
      <c r="B3951" s="55">
        <v>-105.819992</v>
      </c>
    </row>
    <row r="3952" spans="1:2" x14ac:dyDescent="0.25">
      <c r="A3952" s="55">
        <v>14.334694000000001</v>
      </c>
      <c r="B3952" s="55">
        <v>-105.791911</v>
      </c>
    </row>
    <row r="3953" spans="1:2" x14ac:dyDescent="0.25">
      <c r="A3953" s="55">
        <v>14.338322</v>
      </c>
      <c r="B3953" s="55">
        <v>-105.767309</v>
      </c>
    </row>
    <row r="3954" spans="1:2" x14ac:dyDescent="0.25">
      <c r="A3954" s="55">
        <v>14.341950000000001</v>
      </c>
      <c r="B3954" s="55">
        <v>-105.7392</v>
      </c>
    </row>
    <row r="3955" spans="1:2" x14ac:dyDescent="0.25">
      <c r="A3955" s="55">
        <v>14.345578</v>
      </c>
      <c r="B3955" s="55">
        <v>-105.714457</v>
      </c>
    </row>
    <row r="3956" spans="1:2" x14ac:dyDescent="0.25">
      <c r="A3956" s="55">
        <v>14.349206000000001</v>
      </c>
      <c r="B3956" s="55">
        <v>-105.692879</v>
      </c>
    </row>
    <row r="3957" spans="1:2" x14ac:dyDescent="0.25">
      <c r="A3957" s="55">
        <v>14.352834</v>
      </c>
      <c r="B3957" s="55">
        <v>-105.66975499999999</v>
      </c>
    </row>
    <row r="3958" spans="1:2" x14ac:dyDescent="0.25">
      <c r="A3958" s="55">
        <v>14.356463</v>
      </c>
      <c r="B3958" s="55">
        <v>-105.64876099999999</v>
      </c>
    </row>
    <row r="3959" spans="1:2" x14ac:dyDescent="0.25">
      <c r="A3959" s="55">
        <v>14.360091000000001</v>
      </c>
      <c r="B3959" s="55">
        <v>-105.62912900000001</v>
      </c>
    </row>
    <row r="3960" spans="1:2" x14ac:dyDescent="0.25">
      <c r="A3960" s="55">
        <v>14.363719</v>
      </c>
      <c r="B3960" s="55">
        <v>-105.61433</v>
      </c>
    </row>
    <row r="3961" spans="1:2" x14ac:dyDescent="0.25">
      <c r="A3961" s="55">
        <v>14.367347000000001</v>
      </c>
      <c r="B3961" s="55">
        <v>-105.60107499999999</v>
      </c>
    </row>
    <row r="3962" spans="1:2" x14ac:dyDescent="0.25">
      <c r="A3962" s="55">
        <v>14.370975</v>
      </c>
      <c r="B3962" s="55">
        <v>-105.58841200000001</v>
      </c>
    </row>
    <row r="3963" spans="1:2" x14ac:dyDescent="0.25">
      <c r="A3963" s="55">
        <v>14.374603</v>
      </c>
      <c r="B3963" s="55">
        <v>-105.578535</v>
      </c>
    </row>
    <row r="3964" spans="1:2" x14ac:dyDescent="0.25">
      <c r="A3964" s="55">
        <v>14.378231</v>
      </c>
      <c r="B3964" s="55">
        <v>-105.572278</v>
      </c>
    </row>
    <row r="3965" spans="1:2" x14ac:dyDescent="0.25">
      <c r="A3965" s="55">
        <v>14.381859</v>
      </c>
      <c r="B3965" s="55">
        <v>-105.56816600000001</v>
      </c>
    </row>
    <row r="3966" spans="1:2" x14ac:dyDescent="0.25">
      <c r="A3966" s="55">
        <v>14.385488</v>
      </c>
      <c r="B3966" s="55">
        <v>-105.56344799999999</v>
      </c>
    </row>
    <row r="3967" spans="1:2" x14ac:dyDescent="0.25">
      <c r="A3967" s="55">
        <v>14.389116</v>
      </c>
      <c r="B3967" s="55">
        <v>-105.56039</v>
      </c>
    </row>
    <row r="3968" spans="1:2" x14ac:dyDescent="0.25">
      <c r="A3968" s="55">
        <v>14.392744</v>
      </c>
      <c r="B3968" s="55">
        <v>-105.561778</v>
      </c>
    </row>
    <row r="3969" spans="1:2" x14ac:dyDescent="0.25">
      <c r="A3969" s="55">
        <v>14.396372</v>
      </c>
      <c r="B3969" s="55">
        <v>-105.56501900000001</v>
      </c>
    </row>
    <row r="3970" spans="1:2" x14ac:dyDescent="0.25">
      <c r="A3970" s="55">
        <v>14.4</v>
      </c>
      <c r="B3970" s="55">
        <v>-105.56980900000001</v>
      </c>
    </row>
    <row r="3971" spans="1:2" x14ac:dyDescent="0.25">
      <c r="A3971" s="55">
        <v>14.403627999999999</v>
      </c>
      <c r="B3971" s="55">
        <v>-105.57731699999999</v>
      </c>
    </row>
    <row r="3972" spans="1:2" x14ac:dyDescent="0.25">
      <c r="A3972" s="55">
        <v>14.407256</v>
      </c>
      <c r="B3972" s="55">
        <v>-105.58427</v>
      </c>
    </row>
    <row r="3973" spans="1:2" x14ac:dyDescent="0.25">
      <c r="A3973" s="55">
        <v>14.410883999999999</v>
      </c>
      <c r="B3973" s="55">
        <v>-105.59548599999999</v>
      </c>
    </row>
    <row r="3974" spans="1:2" x14ac:dyDescent="0.25">
      <c r="A3974" s="55">
        <v>14.414512</v>
      </c>
      <c r="B3974" s="55">
        <v>-105.610507</v>
      </c>
    </row>
    <row r="3975" spans="1:2" x14ac:dyDescent="0.25">
      <c r="A3975" s="55">
        <v>14.418141</v>
      </c>
      <c r="B3975" s="55">
        <v>-105.62698</v>
      </c>
    </row>
    <row r="3976" spans="1:2" x14ac:dyDescent="0.25">
      <c r="A3976" s="55">
        <v>14.421768999999999</v>
      </c>
      <c r="B3976" s="55">
        <v>-105.646118</v>
      </c>
    </row>
    <row r="3977" spans="1:2" x14ac:dyDescent="0.25">
      <c r="A3977" s="55">
        <v>14.425397</v>
      </c>
      <c r="B3977" s="55">
        <v>-105.666438</v>
      </c>
    </row>
    <row r="3978" spans="1:2" x14ac:dyDescent="0.25">
      <c r="A3978" s="55">
        <v>14.429024999999999</v>
      </c>
      <c r="B3978" s="55">
        <v>-105.68734499999999</v>
      </c>
    </row>
    <row r="3979" spans="1:2" x14ac:dyDescent="0.25">
      <c r="A3979" s="55">
        <v>14.432653</v>
      </c>
      <c r="B3979" s="55">
        <v>-105.70859900000001</v>
      </c>
    </row>
    <row r="3980" spans="1:2" x14ac:dyDescent="0.25">
      <c r="A3980" s="55">
        <v>14.436280999999999</v>
      </c>
      <c r="B3980" s="55">
        <v>-105.731759</v>
      </c>
    </row>
    <row r="3981" spans="1:2" x14ac:dyDescent="0.25">
      <c r="A3981" s="55">
        <v>14.439909</v>
      </c>
      <c r="B3981" s="55">
        <v>-105.754189</v>
      </c>
    </row>
    <row r="3982" spans="1:2" x14ac:dyDescent="0.25">
      <c r="A3982" s="55">
        <v>14.443536999999999</v>
      </c>
      <c r="B3982" s="55">
        <v>-105.77938899999999</v>
      </c>
    </row>
    <row r="3983" spans="1:2" x14ac:dyDescent="0.25">
      <c r="A3983" s="55">
        <v>14.447165999999999</v>
      </c>
      <c r="B3983" s="55">
        <v>-105.804947</v>
      </c>
    </row>
    <row r="3984" spans="1:2" x14ac:dyDescent="0.25">
      <c r="A3984" s="55">
        <v>14.450794</v>
      </c>
      <c r="B3984" s="55">
        <v>-105.831363</v>
      </c>
    </row>
    <row r="3985" spans="1:2" x14ac:dyDescent="0.25">
      <c r="A3985" s="55">
        <v>14.454421999999999</v>
      </c>
      <c r="B3985" s="55">
        <v>-105.85866</v>
      </c>
    </row>
    <row r="3986" spans="1:2" x14ac:dyDescent="0.25">
      <c r="A3986" s="55">
        <v>14.45805</v>
      </c>
      <c r="B3986" s="55">
        <v>-105.886032</v>
      </c>
    </row>
    <row r="3987" spans="1:2" x14ac:dyDescent="0.25">
      <c r="A3987" s="55">
        <v>14.461677999999999</v>
      </c>
      <c r="B3987" s="55">
        <v>-105.914372</v>
      </c>
    </row>
    <row r="3988" spans="1:2" x14ac:dyDescent="0.25">
      <c r="A3988" s="55">
        <v>14.465306</v>
      </c>
      <c r="B3988" s="55">
        <v>-105.942797</v>
      </c>
    </row>
    <row r="3989" spans="1:2" x14ac:dyDescent="0.25">
      <c r="A3989" s="55">
        <v>14.468934000000001</v>
      </c>
      <c r="B3989" s="55">
        <v>-105.971345</v>
      </c>
    </row>
    <row r="3990" spans="1:2" x14ac:dyDescent="0.25">
      <c r="A3990" s="55">
        <v>14.472562</v>
      </c>
      <c r="B3990" s="55">
        <v>-106.001986</v>
      </c>
    </row>
    <row r="3991" spans="1:2" x14ac:dyDescent="0.25">
      <c r="A3991" s="55">
        <v>14.476190000000001</v>
      </c>
      <c r="B3991" s="55">
        <v>-106.02854499999999</v>
      </c>
    </row>
    <row r="3992" spans="1:2" x14ac:dyDescent="0.25">
      <c r="A3992" s="55">
        <v>14.479819000000001</v>
      </c>
      <c r="B3992" s="55">
        <v>-106.055413</v>
      </c>
    </row>
    <row r="3993" spans="1:2" x14ac:dyDescent="0.25">
      <c r="A3993" s="55">
        <v>14.483447</v>
      </c>
      <c r="B3993" s="55">
        <v>-106.081773</v>
      </c>
    </row>
    <row r="3994" spans="1:2" x14ac:dyDescent="0.25">
      <c r="A3994" s="55">
        <v>14.487075000000001</v>
      </c>
      <c r="B3994" s="55">
        <v>-106.10714400000001</v>
      </c>
    </row>
    <row r="3995" spans="1:2" x14ac:dyDescent="0.25">
      <c r="A3995" s="55">
        <v>14.490703</v>
      </c>
      <c r="B3995" s="55">
        <v>-106.12878000000001</v>
      </c>
    </row>
    <row r="3996" spans="1:2" x14ac:dyDescent="0.25">
      <c r="A3996" s="55">
        <v>14.494331000000001</v>
      </c>
      <c r="B3996" s="55">
        <v>-106.150023</v>
      </c>
    </row>
    <row r="3997" spans="1:2" x14ac:dyDescent="0.25">
      <c r="A3997" s="55">
        <v>14.497959</v>
      </c>
      <c r="B3997" s="55">
        <v>-106.172562</v>
      </c>
    </row>
    <row r="3998" spans="1:2" x14ac:dyDescent="0.25">
      <c r="A3998" s="55">
        <v>14.501587000000001</v>
      </c>
      <c r="B3998" s="55">
        <v>-106.192391</v>
      </c>
    </row>
    <row r="3999" spans="1:2" x14ac:dyDescent="0.25">
      <c r="A3999" s="55">
        <v>14.505215</v>
      </c>
      <c r="B3999" s="55">
        <v>-106.207616</v>
      </c>
    </row>
    <row r="4000" spans="1:2" x14ac:dyDescent="0.25">
      <c r="A4000" s="55">
        <v>14.508844</v>
      </c>
      <c r="B4000" s="55">
        <v>-106.218603</v>
      </c>
    </row>
    <row r="4001" spans="1:2" x14ac:dyDescent="0.25">
      <c r="A4001" s="55">
        <v>14.512472000000001</v>
      </c>
      <c r="B4001" s="55">
        <v>-106.22877200000001</v>
      </c>
    </row>
    <row r="4002" spans="1:2" x14ac:dyDescent="0.25">
      <c r="A4002" s="55">
        <v>14.5161</v>
      </c>
      <c r="B4002" s="55">
        <v>-106.23825100000001</v>
      </c>
    </row>
    <row r="4003" spans="1:2" x14ac:dyDescent="0.25">
      <c r="A4003" s="55">
        <v>14.519728000000001</v>
      </c>
      <c r="B4003" s="55">
        <v>-106.245864</v>
      </c>
    </row>
    <row r="4004" spans="1:2" x14ac:dyDescent="0.25">
      <c r="A4004" s="55">
        <v>14.523356</v>
      </c>
      <c r="B4004" s="55">
        <v>-106.25030599999999</v>
      </c>
    </row>
    <row r="4005" spans="1:2" x14ac:dyDescent="0.25">
      <c r="A4005" s="55">
        <v>14.526984000000001</v>
      </c>
      <c r="B4005" s="55">
        <v>-106.250502</v>
      </c>
    </row>
    <row r="4006" spans="1:2" x14ac:dyDescent="0.25">
      <c r="A4006" s="55">
        <v>14.530612</v>
      </c>
      <c r="B4006" s="55">
        <v>-106.246514</v>
      </c>
    </row>
    <row r="4007" spans="1:2" x14ac:dyDescent="0.25">
      <c r="A4007" s="55">
        <v>14.53424</v>
      </c>
      <c r="B4007" s="55">
        <v>-106.240388</v>
      </c>
    </row>
    <row r="4008" spans="1:2" x14ac:dyDescent="0.25">
      <c r="A4008" s="55">
        <v>14.537868</v>
      </c>
      <c r="B4008" s="55">
        <v>-106.23256600000001</v>
      </c>
    </row>
    <row r="4009" spans="1:2" x14ac:dyDescent="0.25">
      <c r="A4009" s="55">
        <v>14.541497</v>
      </c>
      <c r="B4009" s="55">
        <v>-106.225651</v>
      </c>
    </row>
    <row r="4010" spans="1:2" x14ac:dyDescent="0.25">
      <c r="A4010" s="55">
        <v>14.545125000000001</v>
      </c>
      <c r="B4010" s="55">
        <v>-106.217331</v>
      </c>
    </row>
    <row r="4011" spans="1:2" x14ac:dyDescent="0.25">
      <c r="A4011" s="55">
        <v>14.548753</v>
      </c>
      <c r="B4011" s="55">
        <v>-106.20889</v>
      </c>
    </row>
    <row r="4012" spans="1:2" x14ac:dyDescent="0.25">
      <c r="A4012" s="55">
        <v>14.552381</v>
      </c>
      <c r="B4012" s="55">
        <v>-106.195767</v>
      </c>
    </row>
    <row r="4013" spans="1:2" x14ac:dyDescent="0.25">
      <c r="A4013" s="55">
        <v>14.556009</v>
      </c>
      <c r="B4013" s="55">
        <v>-106.18061899999999</v>
      </c>
    </row>
    <row r="4014" spans="1:2" x14ac:dyDescent="0.25">
      <c r="A4014" s="55">
        <v>14.559637</v>
      </c>
      <c r="B4014" s="55">
        <v>-106.165937</v>
      </c>
    </row>
    <row r="4015" spans="1:2" x14ac:dyDescent="0.25">
      <c r="A4015" s="55">
        <v>14.563264999999999</v>
      </c>
      <c r="B4015" s="55">
        <v>-106.15245899999999</v>
      </c>
    </row>
    <row r="4016" spans="1:2" x14ac:dyDescent="0.25">
      <c r="A4016" s="55">
        <v>14.566893</v>
      </c>
      <c r="B4016" s="55">
        <v>-106.139883</v>
      </c>
    </row>
    <row r="4017" spans="1:2" x14ac:dyDescent="0.25">
      <c r="A4017" s="55">
        <v>14.570522</v>
      </c>
      <c r="B4017" s="55">
        <v>-106.12512599999999</v>
      </c>
    </row>
    <row r="4018" spans="1:2" x14ac:dyDescent="0.25">
      <c r="A4018" s="55">
        <v>14.574149999999999</v>
      </c>
      <c r="B4018" s="55">
        <v>-106.113322</v>
      </c>
    </row>
    <row r="4019" spans="1:2" x14ac:dyDescent="0.25">
      <c r="A4019" s="55">
        <v>14.577778</v>
      </c>
      <c r="B4019" s="55">
        <v>-106.105017</v>
      </c>
    </row>
    <row r="4020" spans="1:2" x14ac:dyDescent="0.25">
      <c r="A4020" s="55">
        <v>14.581405999999999</v>
      </c>
      <c r="B4020" s="55">
        <v>-106.096453</v>
      </c>
    </row>
    <row r="4021" spans="1:2" x14ac:dyDescent="0.25">
      <c r="A4021" s="55">
        <v>14.585034</v>
      </c>
      <c r="B4021" s="55">
        <v>-106.085089</v>
      </c>
    </row>
    <row r="4022" spans="1:2" x14ac:dyDescent="0.25">
      <c r="A4022" s="55">
        <v>14.588661999999999</v>
      </c>
      <c r="B4022" s="55">
        <v>-106.076294</v>
      </c>
    </row>
    <row r="4023" spans="1:2" x14ac:dyDescent="0.25">
      <c r="A4023" s="55">
        <v>14.59229</v>
      </c>
      <c r="B4023" s="55">
        <v>-106.06888600000001</v>
      </c>
    </row>
    <row r="4024" spans="1:2" x14ac:dyDescent="0.25">
      <c r="A4024" s="55">
        <v>14.595917999999999</v>
      </c>
      <c r="B4024" s="55">
        <v>-106.06155800000001</v>
      </c>
    </row>
    <row r="4025" spans="1:2" x14ac:dyDescent="0.25">
      <c r="A4025" s="55">
        <v>14.599546</v>
      </c>
      <c r="B4025" s="55">
        <v>-106.053264</v>
      </c>
    </row>
    <row r="4026" spans="1:2" x14ac:dyDescent="0.25">
      <c r="A4026" s="55">
        <v>14.603175</v>
      </c>
      <c r="B4026" s="55">
        <v>-106.04631000000001</v>
      </c>
    </row>
    <row r="4027" spans="1:2" x14ac:dyDescent="0.25">
      <c r="A4027" s="55">
        <v>14.606802999999999</v>
      </c>
      <c r="B4027" s="55">
        <v>-106.04509</v>
      </c>
    </row>
    <row r="4028" spans="1:2" x14ac:dyDescent="0.25">
      <c r="A4028" s="55">
        <v>14.610431</v>
      </c>
      <c r="B4028" s="55">
        <v>-106.045269</v>
      </c>
    </row>
    <row r="4029" spans="1:2" x14ac:dyDescent="0.25">
      <c r="A4029" s="55">
        <v>14.614058999999999</v>
      </c>
      <c r="B4029" s="55">
        <v>-106.048661</v>
      </c>
    </row>
    <row r="4030" spans="1:2" x14ac:dyDescent="0.25">
      <c r="A4030" s="55">
        <v>14.617687</v>
      </c>
      <c r="B4030" s="55">
        <v>-106.05254499999999</v>
      </c>
    </row>
    <row r="4031" spans="1:2" x14ac:dyDescent="0.25">
      <c r="A4031" s="55">
        <v>14.621314999999999</v>
      </c>
      <c r="B4031" s="55">
        <v>-106.05642899999999</v>
      </c>
    </row>
    <row r="4032" spans="1:2" x14ac:dyDescent="0.25">
      <c r="A4032" s="55">
        <v>14.624943</v>
      </c>
      <c r="B4032" s="55">
        <v>-106.06297000000001</v>
      </c>
    </row>
    <row r="4033" spans="1:2" x14ac:dyDescent="0.25">
      <c r="A4033" s="55">
        <v>14.628571000000001</v>
      </c>
      <c r="B4033" s="55">
        <v>-106.07084500000001</v>
      </c>
    </row>
    <row r="4034" spans="1:2" x14ac:dyDescent="0.25">
      <c r="A4034" s="55">
        <v>14.632199999999999</v>
      </c>
      <c r="B4034" s="55">
        <v>-106.07832500000001</v>
      </c>
    </row>
    <row r="4035" spans="1:2" x14ac:dyDescent="0.25">
      <c r="A4035" s="55">
        <v>14.635828</v>
      </c>
      <c r="B4035" s="55">
        <v>-106.086371</v>
      </c>
    </row>
    <row r="4036" spans="1:2" x14ac:dyDescent="0.25">
      <c r="A4036" s="55">
        <v>14.639455999999999</v>
      </c>
      <c r="B4036" s="55">
        <v>-106.096525</v>
      </c>
    </row>
    <row r="4037" spans="1:2" x14ac:dyDescent="0.25">
      <c r="A4037" s="55">
        <v>14.643084</v>
      </c>
      <c r="B4037" s="55">
        <v>-106.105064</v>
      </c>
    </row>
    <row r="4038" spans="1:2" x14ac:dyDescent="0.25">
      <c r="A4038" s="55">
        <v>14.646712000000001</v>
      </c>
      <c r="B4038" s="55">
        <v>-106.11853000000001</v>
      </c>
    </row>
    <row r="4039" spans="1:2" x14ac:dyDescent="0.25">
      <c r="A4039" s="55">
        <v>14.65034</v>
      </c>
      <c r="B4039" s="55">
        <v>-106.131439</v>
      </c>
    </row>
    <row r="4040" spans="1:2" x14ac:dyDescent="0.25">
      <c r="A4040" s="55">
        <v>14.653968000000001</v>
      </c>
      <c r="B4040" s="55">
        <v>-106.139312</v>
      </c>
    </row>
    <row r="4041" spans="1:2" x14ac:dyDescent="0.25">
      <c r="A4041" s="55">
        <v>14.657596</v>
      </c>
      <c r="B4041" s="55">
        <v>-106.148698</v>
      </c>
    </row>
    <row r="4042" spans="1:2" x14ac:dyDescent="0.25">
      <c r="A4042" s="55">
        <v>14.661224000000001</v>
      </c>
      <c r="B4042" s="55">
        <v>-106.157087</v>
      </c>
    </row>
    <row r="4043" spans="1:2" x14ac:dyDescent="0.25">
      <c r="A4043" s="55">
        <v>14.664853000000001</v>
      </c>
      <c r="B4043" s="55">
        <v>-106.165663</v>
      </c>
    </row>
    <row r="4044" spans="1:2" x14ac:dyDescent="0.25">
      <c r="A4044" s="55">
        <v>14.668481</v>
      </c>
      <c r="B4044" s="55">
        <v>-106.17380799999999</v>
      </c>
    </row>
    <row r="4045" spans="1:2" x14ac:dyDescent="0.25">
      <c r="A4045" s="55">
        <v>14.672109000000001</v>
      </c>
      <c r="B4045" s="55">
        <v>-106.180272</v>
      </c>
    </row>
    <row r="4046" spans="1:2" x14ac:dyDescent="0.25">
      <c r="A4046" s="55">
        <v>14.675737</v>
      </c>
      <c r="B4046" s="55">
        <v>-106.186554</v>
      </c>
    </row>
    <row r="4047" spans="1:2" x14ac:dyDescent="0.25">
      <c r="A4047" s="55">
        <v>14.679365000000001</v>
      </c>
      <c r="B4047" s="55">
        <v>-106.19277</v>
      </c>
    </row>
    <row r="4048" spans="1:2" x14ac:dyDescent="0.25">
      <c r="A4048" s="55">
        <v>14.682993</v>
      </c>
      <c r="B4048" s="55">
        <v>-106.195369</v>
      </c>
    </row>
    <row r="4049" spans="1:2" x14ac:dyDescent="0.25">
      <c r="A4049" s="55">
        <v>14.686621000000001</v>
      </c>
      <c r="B4049" s="55">
        <v>-106.199352</v>
      </c>
    </row>
    <row r="4050" spans="1:2" x14ac:dyDescent="0.25">
      <c r="A4050" s="55">
        <v>14.690249</v>
      </c>
      <c r="B4050" s="55">
        <v>-106.20088800000001</v>
      </c>
    </row>
    <row r="4051" spans="1:2" x14ac:dyDescent="0.25">
      <c r="A4051" s="55">
        <v>14.693878</v>
      </c>
      <c r="B4051" s="55">
        <v>-106.19992000000001</v>
      </c>
    </row>
    <row r="4052" spans="1:2" x14ac:dyDescent="0.25">
      <c r="A4052" s="55">
        <v>14.697506000000001</v>
      </c>
      <c r="B4052" s="55">
        <v>-106.200412</v>
      </c>
    </row>
    <row r="4053" spans="1:2" x14ac:dyDescent="0.25">
      <c r="A4053" s="55">
        <v>14.701134</v>
      </c>
      <c r="B4053" s="55">
        <v>-106.202084</v>
      </c>
    </row>
    <row r="4054" spans="1:2" x14ac:dyDescent="0.25">
      <c r="A4054" s="55">
        <v>14.704762000000001</v>
      </c>
      <c r="B4054" s="55">
        <v>-106.198493</v>
      </c>
    </row>
    <row r="4055" spans="1:2" x14ac:dyDescent="0.25">
      <c r="A4055" s="55">
        <v>14.70839</v>
      </c>
      <c r="B4055" s="55">
        <v>-106.19501</v>
      </c>
    </row>
    <row r="4056" spans="1:2" x14ac:dyDescent="0.25">
      <c r="A4056" s="55">
        <v>14.712018</v>
      </c>
      <c r="B4056" s="55">
        <v>-106.191743</v>
      </c>
    </row>
    <row r="4057" spans="1:2" x14ac:dyDescent="0.25">
      <c r="A4057" s="55">
        <v>14.715646</v>
      </c>
      <c r="B4057" s="55">
        <v>-106.189606</v>
      </c>
    </row>
    <row r="4058" spans="1:2" x14ac:dyDescent="0.25">
      <c r="A4058" s="55">
        <v>14.719274</v>
      </c>
      <c r="B4058" s="55">
        <v>-106.18935999999999</v>
      </c>
    </row>
    <row r="4059" spans="1:2" x14ac:dyDescent="0.25">
      <c r="A4059" s="55">
        <v>14.722901999999999</v>
      </c>
      <c r="B4059" s="55">
        <v>-106.1885</v>
      </c>
    </row>
    <row r="4060" spans="1:2" x14ac:dyDescent="0.25">
      <c r="A4060" s="55">
        <v>14.726531</v>
      </c>
      <c r="B4060" s="55">
        <v>-106.18619</v>
      </c>
    </row>
    <row r="4061" spans="1:2" x14ac:dyDescent="0.25">
      <c r="A4061" s="55">
        <v>14.730159</v>
      </c>
      <c r="B4061" s="55">
        <v>-106.185805</v>
      </c>
    </row>
    <row r="4062" spans="1:2" x14ac:dyDescent="0.25">
      <c r="A4062" s="55">
        <v>14.733787</v>
      </c>
      <c r="B4062" s="55">
        <v>-106.187005</v>
      </c>
    </row>
    <row r="4063" spans="1:2" x14ac:dyDescent="0.25">
      <c r="A4063" s="55">
        <v>14.737415</v>
      </c>
      <c r="B4063" s="55">
        <v>-106.189286</v>
      </c>
    </row>
    <row r="4064" spans="1:2" x14ac:dyDescent="0.25">
      <c r="A4064" s="55">
        <v>14.741042999999999</v>
      </c>
      <c r="B4064" s="55">
        <v>-106.19505700000001</v>
      </c>
    </row>
    <row r="4065" spans="1:2" x14ac:dyDescent="0.25">
      <c r="A4065" s="55">
        <v>14.744671</v>
      </c>
      <c r="B4065" s="55">
        <v>-106.20190700000001</v>
      </c>
    </row>
    <row r="4066" spans="1:2" x14ac:dyDescent="0.25">
      <c r="A4066" s="55">
        <v>14.748298999999999</v>
      </c>
      <c r="B4066" s="55">
        <v>-106.207671</v>
      </c>
    </row>
    <row r="4067" spans="1:2" x14ac:dyDescent="0.25">
      <c r="A4067" s="55">
        <v>14.751927</v>
      </c>
      <c r="B4067" s="55">
        <v>-106.21410299999999</v>
      </c>
    </row>
    <row r="4068" spans="1:2" x14ac:dyDescent="0.25">
      <c r="A4068" s="55">
        <v>14.755556</v>
      </c>
      <c r="B4068" s="55">
        <v>-106.222127</v>
      </c>
    </row>
    <row r="4069" spans="1:2" x14ac:dyDescent="0.25">
      <c r="A4069" s="55">
        <v>14.759183999999999</v>
      </c>
      <c r="B4069" s="55">
        <v>-106.227419</v>
      </c>
    </row>
    <row r="4070" spans="1:2" x14ac:dyDescent="0.25">
      <c r="A4070" s="55">
        <v>14.762812</v>
      </c>
      <c r="B4070" s="55">
        <v>-106.234944</v>
      </c>
    </row>
    <row r="4071" spans="1:2" x14ac:dyDescent="0.25">
      <c r="A4071" s="55">
        <v>14.766439999999999</v>
      </c>
      <c r="B4071" s="55">
        <v>-106.242228</v>
      </c>
    </row>
    <row r="4072" spans="1:2" x14ac:dyDescent="0.25">
      <c r="A4072" s="55">
        <v>14.770068</v>
      </c>
      <c r="B4072" s="55">
        <v>-106.250187</v>
      </c>
    </row>
    <row r="4073" spans="1:2" x14ac:dyDescent="0.25">
      <c r="A4073" s="55">
        <v>14.773695999999999</v>
      </c>
      <c r="B4073" s="55">
        <v>-106.257029</v>
      </c>
    </row>
    <row r="4074" spans="1:2" x14ac:dyDescent="0.25">
      <c r="A4074" s="55">
        <v>14.777324</v>
      </c>
      <c r="B4074" s="55">
        <v>-106.263699</v>
      </c>
    </row>
    <row r="4075" spans="1:2" x14ac:dyDescent="0.25">
      <c r="A4075" s="55">
        <v>14.780951999999999</v>
      </c>
      <c r="B4075" s="55">
        <v>-106.269986</v>
      </c>
    </row>
    <row r="4076" spans="1:2" x14ac:dyDescent="0.25">
      <c r="A4076" s="55">
        <v>14.78458</v>
      </c>
      <c r="B4076" s="55">
        <v>-106.272588</v>
      </c>
    </row>
    <row r="4077" spans="1:2" x14ac:dyDescent="0.25">
      <c r="A4077" s="55">
        <v>14.788209</v>
      </c>
      <c r="B4077" s="55">
        <v>-106.273735</v>
      </c>
    </row>
    <row r="4078" spans="1:2" x14ac:dyDescent="0.25">
      <c r="A4078" s="55">
        <v>14.791836999999999</v>
      </c>
      <c r="B4078" s="55">
        <v>-106.27578800000001</v>
      </c>
    </row>
    <row r="4079" spans="1:2" x14ac:dyDescent="0.25">
      <c r="A4079" s="55">
        <v>14.795465</v>
      </c>
      <c r="B4079" s="55">
        <v>-106.276521</v>
      </c>
    </row>
    <row r="4080" spans="1:2" x14ac:dyDescent="0.25">
      <c r="A4080" s="55">
        <v>14.799092999999999</v>
      </c>
      <c r="B4080" s="55">
        <v>-106.274916</v>
      </c>
    </row>
    <row r="4081" spans="1:2" x14ac:dyDescent="0.25">
      <c r="A4081" s="55">
        <v>14.802721</v>
      </c>
      <c r="B4081" s="55">
        <v>-106.27127</v>
      </c>
    </row>
    <row r="4082" spans="1:2" x14ac:dyDescent="0.25">
      <c r="A4082" s="55">
        <v>14.806349000000001</v>
      </c>
      <c r="B4082" s="55">
        <v>-106.265136</v>
      </c>
    </row>
    <row r="4083" spans="1:2" x14ac:dyDescent="0.25">
      <c r="A4083" s="55">
        <v>14.809977</v>
      </c>
      <c r="B4083" s="55">
        <v>-106.256771</v>
      </c>
    </row>
    <row r="4084" spans="1:2" x14ac:dyDescent="0.25">
      <c r="A4084" s="55">
        <v>14.813605000000001</v>
      </c>
      <c r="B4084" s="55">
        <v>-106.246937</v>
      </c>
    </row>
    <row r="4085" spans="1:2" x14ac:dyDescent="0.25">
      <c r="A4085" s="55">
        <v>14.817233999999999</v>
      </c>
      <c r="B4085" s="55">
        <v>-106.234157</v>
      </c>
    </row>
    <row r="4086" spans="1:2" x14ac:dyDescent="0.25">
      <c r="A4086" s="55">
        <v>14.820862</v>
      </c>
      <c r="B4086" s="55">
        <v>-106.218048</v>
      </c>
    </row>
    <row r="4087" spans="1:2" x14ac:dyDescent="0.25">
      <c r="A4087" s="55">
        <v>14.824490000000001</v>
      </c>
      <c r="B4087" s="55">
        <v>-106.200667</v>
      </c>
    </row>
    <row r="4088" spans="1:2" x14ac:dyDescent="0.25">
      <c r="A4088" s="55">
        <v>14.828118</v>
      </c>
      <c r="B4088" s="55">
        <v>-106.18317500000001</v>
      </c>
    </row>
    <row r="4089" spans="1:2" x14ac:dyDescent="0.25">
      <c r="A4089" s="55">
        <v>14.831746000000001</v>
      </c>
      <c r="B4089" s="55">
        <v>-106.16430800000001</v>
      </c>
    </row>
    <row r="4090" spans="1:2" x14ac:dyDescent="0.25">
      <c r="A4090" s="55">
        <v>14.835374</v>
      </c>
      <c r="B4090" s="55">
        <v>-106.14439299999999</v>
      </c>
    </row>
    <row r="4091" spans="1:2" x14ac:dyDescent="0.25">
      <c r="A4091" s="55">
        <v>14.839002000000001</v>
      </c>
      <c r="B4091" s="55">
        <v>-106.12791900000001</v>
      </c>
    </row>
    <row r="4092" spans="1:2" x14ac:dyDescent="0.25">
      <c r="A4092" s="55">
        <v>14.84263</v>
      </c>
      <c r="B4092" s="55">
        <v>-106.11223</v>
      </c>
    </row>
    <row r="4093" spans="1:2" x14ac:dyDescent="0.25">
      <c r="A4093" s="55">
        <v>14.846259</v>
      </c>
      <c r="B4093" s="55">
        <v>-106.09608799999999</v>
      </c>
    </row>
    <row r="4094" spans="1:2" x14ac:dyDescent="0.25">
      <c r="A4094" s="55">
        <v>14.849887000000001</v>
      </c>
      <c r="B4094" s="55">
        <v>-106.078782</v>
      </c>
    </row>
    <row r="4095" spans="1:2" x14ac:dyDescent="0.25">
      <c r="A4095" s="55">
        <v>14.853515</v>
      </c>
      <c r="B4095" s="55">
        <v>-106.063035</v>
      </c>
    </row>
    <row r="4096" spans="1:2" x14ac:dyDescent="0.25">
      <c r="A4096" s="55">
        <v>14.857143000000001</v>
      </c>
      <c r="B4096" s="55">
        <v>-106.044505</v>
      </c>
    </row>
    <row r="4097" spans="1:2" x14ac:dyDescent="0.25">
      <c r="A4097" s="55">
        <v>14.860771</v>
      </c>
      <c r="B4097" s="55">
        <v>-106.02736299999999</v>
      </c>
    </row>
    <row r="4098" spans="1:2" x14ac:dyDescent="0.25">
      <c r="A4098" s="55">
        <v>14.864399000000001</v>
      </c>
      <c r="B4098" s="55">
        <v>-106.01321</v>
      </c>
    </row>
    <row r="4099" spans="1:2" x14ac:dyDescent="0.25">
      <c r="A4099" s="55">
        <v>14.868027</v>
      </c>
      <c r="B4099" s="55">
        <v>-106.002707</v>
      </c>
    </row>
    <row r="4100" spans="1:2" x14ac:dyDescent="0.25">
      <c r="A4100" s="55">
        <v>14.871655000000001</v>
      </c>
      <c r="B4100" s="55">
        <v>-105.991303</v>
      </c>
    </row>
    <row r="4101" spans="1:2" x14ac:dyDescent="0.25">
      <c r="A4101" s="55">
        <v>14.875283</v>
      </c>
      <c r="B4101" s="55">
        <v>-105.97764599999999</v>
      </c>
    </row>
    <row r="4102" spans="1:2" x14ac:dyDescent="0.25">
      <c r="A4102" s="55">
        <v>14.878912</v>
      </c>
      <c r="B4102" s="55">
        <v>-105.969093</v>
      </c>
    </row>
    <row r="4103" spans="1:2" x14ac:dyDescent="0.25">
      <c r="A4103" s="55">
        <v>14.882540000000001</v>
      </c>
      <c r="B4103" s="55">
        <v>-105.960274</v>
      </c>
    </row>
    <row r="4104" spans="1:2" x14ac:dyDescent="0.25">
      <c r="A4104" s="55">
        <v>14.886168</v>
      </c>
      <c r="B4104" s="55">
        <v>-105.95088</v>
      </c>
    </row>
    <row r="4105" spans="1:2" x14ac:dyDescent="0.25">
      <c r="A4105" s="55">
        <v>14.889796</v>
      </c>
      <c r="B4105" s="55">
        <v>-105.945178</v>
      </c>
    </row>
    <row r="4106" spans="1:2" x14ac:dyDescent="0.25">
      <c r="A4106" s="55">
        <v>14.893424</v>
      </c>
      <c r="B4106" s="55">
        <v>-105.939768</v>
      </c>
    </row>
    <row r="4107" spans="1:2" x14ac:dyDescent="0.25">
      <c r="A4107" s="55">
        <v>14.897052</v>
      </c>
      <c r="B4107" s="55">
        <v>-105.93771700000001</v>
      </c>
    </row>
    <row r="4108" spans="1:2" x14ac:dyDescent="0.25">
      <c r="A4108" s="55">
        <v>14.900679999999999</v>
      </c>
      <c r="B4108" s="55">
        <v>-105.934291</v>
      </c>
    </row>
    <row r="4109" spans="1:2" x14ac:dyDescent="0.25">
      <c r="A4109" s="55">
        <v>14.904308</v>
      </c>
      <c r="B4109" s="55">
        <v>-105.931746</v>
      </c>
    </row>
    <row r="4110" spans="1:2" x14ac:dyDescent="0.25">
      <c r="A4110" s="55">
        <v>14.907937</v>
      </c>
      <c r="B4110" s="55">
        <v>-105.931664</v>
      </c>
    </row>
    <row r="4111" spans="1:2" x14ac:dyDescent="0.25">
      <c r="A4111" s="55">
        <v>14.911565</v>
      </c>
      <c r="B4111" s="55">
        <v>-105.928546</v>
      </c>
    </row>
    <row r="4112" spans="1:2" x14ac:dyDescent="0.25">
      <c r="A4112" s="55">
        <v>14.915193</v>
      </c>
      <c r="B4112" s="55">
        <v>-105.924284</v>
      </c>
    </row>
    <row r="4113" spans="1:2" x14ac:dyDescent="0.25">
      <c r="A4113" s="55">
        <v>14.918820999999999</v>
      </c>
      <c r="B4113" s="55">
        <v>-105.921865</v>
      </c>
    </row>
    <row r="4114" spans="1:2" x14ac:dyDescent="0.25">
      <c r="A4114" s="55">
        <v>14.922449</v>
      </c>
      <c r="B4114" s="55">
        <v>-105.91722799999999</v>
      </c>
    </row>
    <row r="4115" spans="1:2" x14ac:dyDescent="0.25">
      <c r="A4115" s="55">
        <v>14.926076999999999</v>
      </c>
      <c r="B4115" s="55">
        <v>-105.911878</v>
      </c>
    </row>
    <row r="4116" spans="1:2" x14ac:dyDescent="0.25">
      <c r="A4116" s="55">
        <v>14.929705</v>
      </c>
      <c r="B4116" s="55">
        <v>-105.906868</v>
      </c>
    </row>
    <row r="4117" spans="1:2" x14ac:dyDescent="0.25">
      <c r="A4117" s="55">
        <v>14.933332999999999</v>
      </c>
      <c r="B4117" s="55">
        <v>-105.899568</v>
      </c>
    </row>
    <row r="4118" spans="1:2" x14ac:dyDescent="0.25">
      <c r="A4118" s="55">
        <v>14.936961</v>
      </c>
      <c r="B4118" s="55">
        <v>-105.892062</v>
      </c>
    </row>
    <row r="4119" spans="1:2" x14ac:dyDescent="0.25">
      <c r="A4119" s="55">
        <v>14.94059</v>
      </c>
      <c r="B4119" s="55">
        <v>-105.886346</v>
      </c>
    </row>
    <row r="4120" spans="1:2" x14ac:dyDescent="0.25">
      <c r="A4120" s="55">
        <v>14.944217999999999</v>
      </c>
      <c r="B4120" s="55">
        <v>-105.88068699999999</v>
      </c>
    </row>
    <row r="4121" spans="1:2" x14ac:dyDescent="0.25">
      <c r="A4121" s="55">
        <v>14.947846</v>
      </c>
      <c r="B4121" s="55">
        <v>-105.8734</v>
      </c>
    </row>
    <row r="4122" spans="1:2" x14ac:dyDescent="0.25">
      <c r="A4122" s="55">
        <v>14.951473999999999</v>
      </c>
      <c r="B4122" s="55">
        <v>-105.862374</v>
      </c>
    </row>
    <row r="4123" spans="1:2" x14ac:dyDescent="0.25">
      <c r="A4123" s="55">
        <v>14.955102</v>
      </c>
      <c r="B4123" s="55">
        <v>-105.85096900000001</v>
      </c>
    </row>
    <row r="4124" spans="1:2" x14ac:dyDescent="0.25">
      <c r="A4124" s="55">
        <v>14.958729999999999</v>
      </c>
      <c r="B4124" s="55">
        <v>-105.840728</v>
      </c>
    </row>
    <row r="4125" spans="1:2" x14ac:dyDescent="0.25">
      <c r="A4125" s="55">
        <v>14.962358</v>
      </c>
      <c r="B4125" s="55">
        <v>-105.831166</v>
      </c>
    </row>
    <row r="4126" spans="1:2" x14ac:dyDescent="0.25">
      <c r="A4126" s="55">
        <v>14.965985999999999</v>
      </c>
      <c r="B4126" s="55">
        <v>-105.819365</v>
      </c>
    </row>
    <row r="4127" spans="1:2" x14ac:dyDescent="0.25">
      <c r="A4127" s="55">
        <v>14.969614999999999</v>
      </c>
      <c r="B4127" s="55">
        <v>-105.809541</v>
      </c>
    </row>
    <row r="4128" spans="1:2" x14ac:dyDescent="0.25">
      <c r="A4128" s="55">
        <v>14.973243</v>
      </c>
      <c r="B4128" s="55">
        <v>-105.803327</v>
      </c>
    </row>
    <row r="4129" spans="1:2" x14ac:dyDescent="0.25">
      <c r="A4129" s="55">
        <v>14.976870999999999</v>
      </c>
      <c r="B4129" s="55">
        <v>-105.794771</v>
      </c>
    </row>
    <row r="4130" spans="1:2" x14ac:dyDescent="0.25">
      <c r="A4130" s="55">
        <v>14.980499</v>
      </c>
      <c r="B4130" s="55">
        <v>-105.78824</v>
      </c>
    </row>
    <row r="4131" spans="1:2" x14ac:dyDescent="0.25">
      <c r="A4131" s="55">
        <v>14.984127000000001</v>
      </c>
      <c r="B4131" s="55">
        <v>-105.779841</v>
      </c>
    </row>
    <row r="4132" spans="1:2" x14ac:dyDescent="0.25">
      <c r="A4132" s="55">
        <v>14.987755</v>
      </c>
      <c r="B4132" s="55">
        <v>-105.770353</v>
      </c>
    </row>
    <row r="4133" spans="1:2" x14ac:dyDescent="0.25">
      <c r="A4133" s="55">
        <v>14.991383000000001</v>
      </c>
      <c r="B4133" s="55">
        <v>-105.761517</v>
      </c>
    </row>
    <row r="4134" spans="1:2" x14ac:dyDescent="0.25">
      <c r="A4134" s="55">
        <v>14.995011</v>
      </c>
      <c r="B4134" s="55">
        <v>-105.754272</v>
      </c>
    </row>
    <row r="4135" spans="1:2" x14ac:dyDescent="0.25">
      <c r="A4135" s="55">
        <v>14.998639000000001</v>
      </c>
      <c r="B4135" s="55">
        <v>-105.749268</v>
      </c>
    </row>
    <row r="4136" spans="1:2" x14ac:dyDescent="0.25">
      <c r="A4136" s="55">
        <v>15.002268000000001</v>
      </c>
      <c r="B4136" s="55">
        <v>-105.746756</v>
      </c>
    </row>
    <row r="4137" spans="1:2" x14ac:dyDescent="0.25">
      <c r="A4137" s="55">
        <v>15.005896</v>
      </c>
      <c r="B4137" s="55">
        <v>-105.745735</v>
      </c>
    </row>
    <row r="4138" spans="1:2" x14ac:dyDescent="0.25">
      <c r="A4138" s="55">
        <v>15.009524000000001</v>
      </c>
      <c r="B4138" s="55">
        <v>-105.746606</v>
      </c>
    </row>
    <row r="4139" spans="1:2" x14ac:dyDescent="0.25">
      <c r="A4139" s="55">
        <v>15.013152</v>
      </c>
      <c r="B4139" s="55">
        <v>-105.749031</v>
      </c>
    </row>
    <row r="4140" spans="1:2" x14ac:dyDescent="0.25">
      <c r="A4140" s="55">
        <v>15.016780000000001</v>
      </c>
      <c r="B4140" s="55">
        <v>-105.752655</v>
      </c>
    </row>
    <row r="4141" spans="1:2" x14ac:dyDescent="0.25">
      <c r="A4141" s="55">
        <v>15.020408</v>
      </c>
      <c r="B4141" s="55">
        <v>-105.758196</v>
      </c>
    </row>
    <row r="4142" spans="1:2" x14ac:dyDescent="0.25">
      <c r="A4142" s="55">
        <v>15.024036000000001</v>
      </c>
      <c r="B4142" s="55">
        <v>-105.766694</v>
      </c>
    </row>
    <row r="4143" spans="1:2" x14ac:dyDescent="0.25">
      <c r="A4143" s="55">
        <v>15.027664</v>
      </c>
      <c r="B4143" s="55">
        <v>-105.774213</v>
      </c>
    </row>
    <row r="4144" spans="1:2" x14ac:dyDescent="0.25">
      <c r="A4144" s="55">
        <v>15.031293</v>
      </c>
      <c r="B4144" s="55">
        <v>-105.78066099999999</v>
      </c>
    </row>
    <row r="4145" spans="1:2" x14ac:dyDescent="0.25">
      <c r="A4145" s="55">
        <v>15.034921000000001</v>
      </c>
      <c r="B4145" s="55">
        <v>-105.788827</v>
      </c>
    </row>
    <row r="4146" spans="1:2" x14ac:dyDescent="0.25">
      <c r="A4146" s="55">
        <v>15.038549</v>
      </c>
      <c r="B4146" s="55">
        <v>-105.798232</v>
      </c>
    </row>
    <row r="4147" spans="1:2" x14ac:dyDescent="0.25">
      <c r="A4147" s="55">
        <v>15.042177000000001</v>
      </c>
      <c r="B4147" s="55">
        <v>-105.809288</v>
      </c>
    </row>
    <row r="4148" spans="1:2" x14ac:dyDescent="0.25">
      <c r="A4148" s="55">
        <v>15.045805</v>
      </c>
      <c r="B4148" s="55">
        <v>-105.818477</v>
      </c>
    </row>
    <row r="4149" spans="1:2" x14ac:dyDescent="0.25">
      <c r="A4149" s="55">
        <v>15.049433000000001</v>
      </c>
      <c r="B4149" s="55">
        <v>-105.826911</v>
      </c>
    </row>
    <row r="4150" spans="1:2" x14ac:dyDescent="0.25">
      <c r="A4150" s="55">
        <v>15.053061</v>
      </c>
      <c r="B4150" s="55">
        <v>-105.834858</v>
      </c>
    </row>
    <row r="4151" spans="1:2" x14ac:dyDescent="0.25">
      <c r="A4151" s="55">
        <v>15.056689</v>
      </c>
      <c r="B4151" s="55">
        <v>-105.843735</v>
      </c>
    </row>
    <row r="4152" spans="1:2" x14ac:dyDescent="0.25">
      <c r="A4152" s="55">
        <v>15.060317</v>
      </c>
      <c r="B4152" s="55">
        <v>-105.852874</v>
      </c>
    </row>
    <row r="4153" spans="1:2" x14ac:dyDescent="0.25">
      <c r="A4153" s="55">
        <v>15.063946</v>
      </c>
      <c r="B4153" s="55">
        <v>-105.86154999999999</v>
      </c>
    </row>
    <row r="4154" spans="1:2" x14ac:dyDescent="0.25">
      <c r="A4154" s="55">
        <v>15.067574</v>
      </c>
      <c r="B4154" s="55">
        <v>-105.870215</v>
      </c>
    </row>
    <row r="4155" spans="1:2" x14ac:dyDescent="0.25">
      <c r="A4155" s="55">
        <v>15.071202</v>
      </c>
      <c r="B4155" s="55">
        <v>-105.878016</v>
      </c>
    </row>
    <row r="4156" spans="1:2" x14ac:dyDescent="0.25">
      <c r="A4156" s="55">
        <v>15.07483</v>
      </c>
      <c r="B4156" s="55">
        <v>-105.884713</v>
      </c>
    </row>
    <row r="4157" spans="1:2" x14ac:dyDescent="0.25">
      <c r="A4157" s="55">
        <v>15.078457999999999</v>
      </c>
      <c r="B4157" s="55">
        <v>-105.889027</v>
      </c>
    </row>
    <row r="4158" spans="1:2" x14ac:dyDescent="0.25">
      <c r="A4158" s="55">
        <v>15.082086</v>
      </c>
      <c r="B4158" s="55">
        <v>-105.89505</v>
      </c>
    </row>
    <row r="4159" spans="1:2" x14ac:dyDescent="0.25">
      <c r="A4159" s="55">
        <v>15.085713999999999</v>
      </c>
      <c r="B4159" s="55">
        <v>-105.901481</v>
      </c>
    </row>
    <row r="4160" spans="1:2" x14ac:dyDescent="0.25">
      <c r="A4160" s="55">
        <v>15.089342</v>
      </c>
      <c r="B4160" s="55">
        <v>-105.90645600000001</v>
      </c>
    </row>
    <row r="4161" spans="1:2" x14ac:dyDescent="0.25">
      <c r="A4161" s="55">
        <v>15.092971</v>
      </c>
      <c r="B4161" s="55">
        <v>-105.907028</v>
      </c>
    </row>
    <row r="4162" spans="1:2" x14ac:dyDescent="0.25">
      <c r="A4162" s="55">
        <v>15.096598999999999</v>
      </c>
      <c r="B4162" s="55">
        <v>-105.908083</v>
      </c>
    </row>
    <row r="4163" spans="1:2" x14ac:dyDescent="0.25">
      <c r="A4163" s="55">
        <v>15.100227</v>
      </c>
      <c r="B4163" s="55">
        <v>-105.91262</v>
      </c>
    </row>
    <row r="4164" spans="1:2" x14ac:dyDescent="0.25">
      <c r="A4164" s="55">
        <v>15.103854999999999</v>
      </c>
      <c r="B4164" s="55">
        <v>-105.913506</v>
      </c>
    </row>
    <row r="4165" spans="1:2" x14ac:dyDescent="0.25">
      <c r="A4165" s="55">
        <v>15.107483</v>
      </c>
      <c r="B4165" s="55">
        <v>-105.911383</v>
      </c>
    </row>
    <row r="4166" spans="1:2" x14ac:dyDescent="0.25">
      <c r="A4166" s="55">
        <v>15.111110999999999</v>
      </c>
      <c r="B4166" s="55">
        <v>-105.90595500000001</v>
      </c>
    </row>
    <row r="4167" spans="1:2" x14ac:dyDescent="0.25">
      <c r="A4167" s="55">
        <v>15.114739</v>
      </c>
      <c r="B4167" s="55">
        <v>-105.903222</v>
      </c>
    </row>
    <row r="4168" spans="1:2" x14ac:dyDescent="0.25">
      <c r="A4168" s="55">
        <v>15.118366999999999</v>
      </c>
      <c r="B4168" s="55">
        <v>-105.900419</v>
      </c>
    </row>
    <row r="4169" spans="1:2" x14ac:dyDescent="0.25">
      <c r="A4169" s="55">
        <v>15.121995</v>
      </c>
      <c r="B4169" s="55">
        <v>-105.89677399999999</v>
      </c>
    </row>
    <row r="4170" spans="1:2" x14ac:dyDescent="0.25">
      <c r="A4170" s="55">
        <v>15.125624</v>
      </c>
      <c r="B4170" s="55">
        <v>-105.893058</v>
      </c>
    </row>
    <row r="4171" spans="1:2" x14ac:dyDescent="0.25">
      <c r="A4171" s="55">
        <v>15.129251999999999</v>
      </c>
      <c r="B4171" s="55">
        <v>-105.889028</v>
      </c>
    </row>
    <row r="4172" spans="1:2" x14ac:dyDescent="0.25">
      <c r="A4172" s="55">
        <v>15.13288</v>
      </c>
      <c r="B4172" s="55">
        <v>-105.882184</v>
      </c>
    </row>
    <row r="4173" spans="1:2" x14ac:dyDescent="0.25">
      <c r="A4173" s="55">
        <v>15.136507999999999</v>
      </c>
      <c r="B4173" s="55">
        <v>-105.87709</v>
      </c>
    </row>
    <row r="4174" spans="1:2" x14ac:dyDescent="0.25">
      <c r="A4174" s="55">
        <v>15.140136</v>
      </c>
      <c r="B4174" s="55">
        <v>-105.869834</v>
      </c>
    </row>
    <row r="4175" spans="1:2" x14ac:dyDescent="0.25">
      <c r="A4175" s="55">
        <v>15.143763999999999</v>
      </c>
      <c r="B4175" s="55">
        <v>-105.859482</v>
      </c>
    </row>
    <row r="4176" spans="1:2" x14ac:dyDescent="0.25">
      <c r="A4176" s="55">
        <v>15.147392</v>
      </c>
      <c r="B4176" s="55">
        <v>-105.851062</v>
      </c>
    </row>
    <row r="4177" spans="1:2" x14ac:dyDescent="0.25">
      <c r="A4177" s="55">
        <v>15.151020000000001</v>
      </c>
      <c r="B4177" s="55">
        <v>-105.84388199999999</v>
      </c>
    </row>
    <row r="4178" spans="1:2" x14ac:dyDescent="0.25">
      <c r="A4178" s="55">
        <v>15.154648999999999</v>
      </c>
      <c r="B4178" s="55">
        <v>-105.835363</v>
      </c>
    </row>
    <row r="4179" spans="1:2" x14ac:dyDescent="0.25">
      <c r="A4179" s="55">
        <v>15.158277</v>
      </c>
      <c r="B4179" s="55">
        <v>-105.826511</v>
      </c>
    </row>
    <row r="4180" spans="1:2" x14ac:dyDescent="0.25">
      <c r="A4180" s="55">
        <v>15.161905000000001</v>
      </c>
      <c r="B4180" s="55">
        <v>-105.81994400000001</v>
      </c>
    </row>
    <row r="4181" spans="1:2" x14ac:dyDescent="0.25">
      <c r="A4181" s="55">
        <v>15.165533</v>
      </c>
      <c r="B4181" s="55">
        <v>-105.81505300000001</v>
      </c>
    </row>
    <row r="4182" spans="1:2" x14ac:dyDescent="0.25">
      <c r="A4182" s="55">
        <v>15.169161000000001</v>
      </c>
      <c r="B4182" s="55">
        <v>-105.81005</v>
      </c>
    </row>
    <row r="4183" spans="1:2" x14ac:dyDescent="0.25">
      <c r="A4183" s="55">
        <v>15.172789</v>
      </c>
      <c r="B4183" s="55">
        <v>-105.806449</v>
      </c>
    </row>
    <row r="4184" spans="1:2" x14ac:dyDescent="0.25">
      <c r="A4184" s="55">
        <v>15.176417000000001</v>
      </c>
      <c r="B4184" s="55">
        <v>-105.80408199999999</v>
      </c>
    </row>
    <row r="4185" spans="1:2" x14ac:dyDescent="0.25">
      <c r="A4185" s="55">
        <v>15.180045</v>
      </c>
      <c r="B4185" s="55">
        <v>-105.80261900000001</v>
      </c>
    </row>
    <row r="4186" spans="1:2" x14ac:dyDescent="0.25">
      <c r="A4186" s="55">
        <v>15.183673000000001</v>
      </c>
      <c r="B4186" s="55">
        <v>-105.801778</v>
      </c>
    </row>
    <row r="4187" spans="1:2" x14ac:dyDescent="0.25">
      <c r="A4187" s="55">
        <v>15.187302000000001</v>
      </c>
      <c r="B4187" s="55">
        <v>-105.79960800000001</v>
      </c>
    </row>
    <row r="4188" spans="1:2" x14ac:dyDescent="0.25">
      <c r="A4188" s="55">
        <v>15.19093</v>
      </c>
      <c r="B4188" s="55">
        <v>-105.79957</v>
      </c>
    </row>
    <row r="4189" spans="1:2" x14ac:dyDescent="0.25">
      <c r="A4189" s="55">
        <v>15.194558000000001</v>
      </c>
      <c r="B4189" s="55">
        <v>-105.79965</v>
      </c>
    </row>
    <row r="4190" spans="1:2" x14ac:dyDescent="0.25">
      <c r="A4190" s="55">
        <v>15.198186</v>
      </c>
      <c r="B4190" s="55">
        <v>-105.797174</v>
      </c>
    </row>
    <row r="4191" spans="1:2" x14ac:dyDescent="0.25">
      <c r="A4191" s="55">
        <v>15.201814000000001</v>
      </c>
      <c r="B4191" s="55">
        <v>-105.79819999999999</v>
      </c>
    </row>
    <row r="4192" spans="1:2" x14ac:dyDescent="0.25">
      <c r="A4192" s="55">
        <v>15.205442</v>
      </c>
      <c r="B4192" s="55">
        <v>-105.800695</v>
      </c>
    </row>
    <row r="4193" spans="1:2" x14ac:dyDescent="0.25">
      <c r="A4193" s="55">
        <v>15.209070000000001</v>
      </c>
      <c r="B4193" s="55">
        <v>-105.804897</v>
      </c>
    </row>
    <row r="4194" spans="1:2" x14ac:dyDescent="0.25">
      <c r="A4194" s="55">
        <v>15.212698</v>
      </c>
      <c r="B4194" s="55">
        <v>-105.80891699999999</v>
      </c>
    </row>
    <row r="4195" spans="1:2" x14ac:dyDescent="0.25">
      <c r="A4195" s="55">
        <v>15.216327</v>
      </c>
      <c r="B4195" s="55">
        <v>-105.81098799999999</v>
      </c>
    </row>
    <row r="4196" spans="1:2" x14ac:dyDescent="0.25">
      <c r="A4196" s="55">
        <v>15.219955000000001</v>
      </c>
      <c r="B4196" s="55">
        <v>-105.809293</v>
      </c>
    </row>
    <row r="4197" spans="1:2" x14ac:dyDescent="0.25">
      <c r="A4197" s="55">
        <v>15.223583</v>
      </c>
      <c r="B4197" s="55">
        <v>-105.809039</v>
      </c>
    </row>
    <row r="4198" spans="1:2" x14ac:dyDescent="0.25">
      <c r="A4198" s="55">
        <v>15.227211</v>
      </c>
      <c r="B4198" s="55">
        <v>-105.809663</v>
      </c>
    </row>
    <row r="4199" spans="1:2" x14ac:dyDescent="0.25">
      <c r="A4199" s="55">
        <v>15.230839</v>
      </c>
      <c r="B4199" s="55">
        <v>-105.808763</v>
      </c>
    </row>
    <row r="4200" spans="1:2" x14ac:dyDescent="0.25">
      <c r="A4200" s="55">
        <v>15.234467</v>
      </c>
      <c r="B4200" s="55">
        <v>-105.80594000000001</v>
      </c>
    </row>
    <row r="4201" spans="1:2" x14ac:dyDescent="0.25">
      <c r="A4201" s="55">
        <v>15.238095</v>
      </c>
      <c r="B4201" s="55">
        <v>-105.801416</v>
      </c>
    </row>
    <row r="4202" spans="1:2" x14ac:dyDescent="0.25">
      <c r="A4202" s="55">
        <v>15.241723</v>
      </c>
      <c r="B4202" s="55">
        <v>-105.79575800000001</v>
      </c>
    </row>
    <row r="4203" spans="1:2" x14ac:dyDescent="0.25">
      <c r="A4203" s="55">
        <v>15.245350999999999</v>
      </c>
      <c r="B4203" s="55">
        <v>-105.79178</v>
      </c>
    </row>
    <row r="4204" spans="1:2" x14ac:dyDescent="0.25">
      <c r="A4204" s="55">
        <v>15.24898</v>
      </c>
      <c r="B4204" s="55">
        <v>-105.787971</v>
      </c>
    </row>
    <row r="4205" spans="1:2" x14ac:dyDescent="0.25">
      <c r="A4205" s="55">
        <v>15.252608</v>
      </c>
      <c r="B4205" s="55">
        <v>-105.785663</v>
      </c>
    </row>
    <row r="4206" spans="1:2" x14ac:dyDescent="0.25">
      <c r="A4206" s="55">
        <v>15.256235999999999</v>
      </c>
      <c r="B4206" s="55">
        <v>-105.783377</v>
      </c>
    </row>
    <row r="4207" spans="1:2" x14ac:dyDescent="0.25">
      <c r="A4207" s="55">
        <v>15.259864</v>
      </c>
      <c r="B4207" s="55">
        <v>-105.779972</v>
      </c>
    </row>
    <row r="4208" spans="1:2" x14ac:dyDescent="0.25">
      <c r="A4208" s="55">
        <v>15.263491999999999</v>
      </c>
      <c r="B4208" s="55">
        <v>-105.77729600000001</v>
      </c>
    </row>
    <row r="4209" spans="1:2" x14ac:dyDescent="0.25">
      <c r="A4209" s="55">
        <v>15.26712</v>
      </c>
      <c r="B4209" s="55">
        <v>-105.77414</v>
      </c>
    </row>
    <row r="4210" spans="1:2" x14ac:dyDescent="0.25">
      <c r="A4210" s="55">
        <v>15.270747999999999</v>
      </c>
      <c r="B4210" s="55">
        <v>-105.771029</v>
      </c>
    </row>
    <row r="4211" spans="1:2" x14ac:dyDescent="0.25">
      <c r="A4211" s="55">
        <v>15.274376</v>
      </c>
      <c r="B4211" s="55">
        <v>-105.766977</v>
      </c>
    </row>
    <row r="4212" spans="1:2" x14ac:dyDescent="0.25">
      <c r="A4212" s="55">
        <v>15.278005</v>
      </c>
      <c r="B4212" s="55">
        <v>-105.761855</v>
      </c>
    </row>
    <row r="4213" spans="1:2" x14ac:dyDescent="0.25">
      <c r="A4213" s="55">
        <v>15.281632999999999</v>
      </c>
      <c r="B4213" s="55">
        <v>-105.757848</v>
      </c>
    </row>
    <row r="4214" spans="1:2" x14ac:dyDescent="0.25">
      <c r="A4214" s="55">
        <v>15.285261</v>
      </c>
      <c r="B4214" s="55">
        <v>-105.755563</v>
      </c>
    </row>
    <row r="4215" spans="1:2" x14ac:dyDescent="0.25">
      <c r="A4215" s="55">
        <v>15.288888999999999</v>
      </c>
      <c r="B4215" s="55">
        <v>-105.753282</v>
      </c>
    </row>
    <row r="4216" spans="1:2" x14ac:dyDescent="0.25">
      <c r="A4216" s="55">
        <v>15.292517</v>
      </c>
      <c r="B4216" s="55">
        <v>-105.750474</v>
      </c>
    </row>
    <row r="4217" spans="1:2" x14ac:dyDescent="0.25">
      <c r="A4217" s="55">
        <v>15.296144999999999</v>
      </c>
      <c r="B4217" s="55">
        <v>-105.745287</v>
      </c>
    </row>
    <row r="4218" spans="1:2" x14ac:dyDescent="0.25">
      <c r="A4218" s="55">
        <v>15.299773</v>
      </c>
      <c r="B4218" s="55">
        <v>-105.739154</v>
      </c>
    </row>
    <row r="4219" spans="1:2" x14ac:dyDescent="0.25">
      <c r="A4219" s="55">
        <v>15.303400999999999</v>
      </c>
      <c r="B4219" s="55">
        <v>-105.737621</v>
      </c>
    </row>
    <row r="4220" spans="1:2" x14ac:dyDescent="0.25">
      <c r="A4220" s="55">
        <v>15.307029</v>
      </c>
      <c r="B4220" s="55">
        <v>-105.73974800000001</v>
      </c>
    </row>
    <row r="4221" spans="1:2" x14ac:dyDescent="0.25">
      <c r="A4221" s="55">
        <v>15.310658</v>
      </c>
      <c r="B4221" s="55">
        <v>-105.73911200000001</v>
      </c>
    </row>
    <row r="4222" spans="1:2" x14ac:dyDescent="0.25">
      <c r="A4222" s="55">
        <v>15.314285999999999</v>
      </c>
      <c r="B4222" s="55">
        <v>-105.739788</v>
      </c>
    </row>
    <row r="4223" spans="1:2" x14ac:dyDescent="0.25">
      <c r="A4223" s="55">
        <v>15.317914</v>
      </c>
      <c r="B4223" s="55">
        <v>-105.73942</v>
      </c>
    </row>
    <row r="4224" spans="1:2" x14ac:dyDescent="0.25">
      <c r="A4224" s="55">
        <v>15.321542000000001</v>
      </c>
      <c r="B4224" s="55">
        <v>-105.737768</v>
      </c>
    </row>
    <row r="4225" spans="1:2" x14ac:dyDescent="0.25">
      <c r="A4225" s="55">
        <v>15.32517</v>
      </c>
      <c r="B4225" s="55">
        <v>-105.739153</v>
      </c>
    </row>
    <row r="4226" spans="1:2" x14ac:dyDescent="0.25">
      <c r="A4226" s="55">
        <v>15.328798000000001</v>
      </c>
      <c r="B4226" s="55">
        <v>-105.74301800000001</v>
      </c>
    </row>
    <row r="4227" spans="1:2" x14ac:dyDescent="0.25">
      <c r="A4227" s="55">
        <v>15.332426</v>
      </c>
      <c r="B4227" s="55">
        <v>-105.74524599999999</v>
      </c>
    </row>
    <row r="4228" spans="1:2" x14ac:dyDescent="0.25">
      <c r="A4228" s="55">
        <v>15.336054000000001</v>
      </c>
      <c r="B4228" s="55">
        <v>-105.74811</v>
      </c>
    </row>
    <row r="4229" spans="1:2" x14ac:dyDescent="0.25">
      <c r="A4229" s="55">
        <v>15.339683000000001</v>
      </c>
      <c r="B4229" s="55">
        <v>-105.753885</v>
      </c>
    </row>
    <row r="4230" spans="1:2" x14ac:dyDescent="0.25">
      <c r="A4230" s="55">
        <v>15.343311</v>
      </c>
      <c r="B4230" s="55">
        <v>-105.761527</v>
      </c>
    </row>
    <row r="4231" spans="1:2" x14ac:dyDescent="0.25">
      <c r="A4231" s="55">
        <v>15.346939000000001</v>
      </c>
      <c r="B4231" s="55">
        <v>-105.76644899999999</v>
      </c>
    </row>
    <row r="4232" spans="1:2" x14ac:dyDescent="0.25">
      <c r="A4232" s="55">
        <v>15.350567</v>
      </c>
      <c r="B4232" s="55">
        <v>-105.772385</v>
      </c>
    </row>
    <row r="4233" spans="1:2" x14ac:dyDescent="0.25">
      <c r="A4233" s="55">
        <v>15.354195000000001</v>
      </c>
      <c r="B4233" s="55">
        <v>-105.77790899999999</v>
      </c>
    </row>
    <row r="4234" spans="1:2" x14ac:dyDescent="0.25">
      <c r="A4234" s="55">
        <v>15.357823</v>
      </c>
      <c r="B4234" s="55">
        <v>-105.78514699999999</v>
      </c>
    </row>
    <row r="4235" spans="1:2" x14ac:dyDescent="0.25">
      <c r="A4235" s="55">
        <v>15.361451000000001</v>
      </c>
      <c r="B4235" s="55">
        <v>-105.79243200000001</v>
      </c>
    </row>
    <row r="4236" spans="1:2" x14ac:dyDescent="0.25">
      <c r="A4236" s="55">
        <v>15.365079</v>
      </c>
      <c r="B4236" s="55">
        <v>-105.79748499999999</v>
      </c>
    </row>
    <row r="4237" spans="1:2" x14ac:dyDescent="0.25">
      <c r="A4237" s="55">
        <v>15.368707000000001</v>
      </c>
      <c r="B4237" s="55">
        <v>-105.800977</v>
      </c>
    </row>
    <row r="4238" spans="1:2" x14ac:dyDescent="0.25">
      <c r="A4238" s="55">
        <v>15.372336000000001</v>
      </c>
      <c r="B4238" s="55">
        <v>-105.804737</v>
      </c>
    </row>
    <row r="4239" spans="1:2" x14ac:dyDescent="0.25">
      <c r="A4239" s="55">
        <v>15.375964</v>
      </c>
      <c r="B4239" s="55">
        <v>-105.807906</v>
      </c>
    </row>
    <row r="4240" spans="1:2" x14ac:dyDescent="0.25">
      <c r="A4240" s="55">
        <v>15.379592000000001</v>
      </c>
      <c r="B4240" s="55">
        <v>-105.809083</v>
      </c>
    </row>
    <row r="4241" spans="1:2" x14ac:dyDescent="0.25">
      <c r="A4241" s="55">
        <v>15.38322</v>
      </c>
      <c r="B4241" s="55">
        <v>-105.810028</v>
      </c>
    </row>
    <row r="4242" spans="1:2" x14ac:dyDescent="0.25">
      <c r="A4242" s="55">
        <v>15.386848000000001</v>
      </c>
      <c r="B4242" s="55">
        <v>-105.812051</v>
      </c>
    </row>
    <row r="4243" spans="1:2" x14ac:dyDescent="0.25">
      <c r="A4243" s="55">
        <v>15.390476</v>
      </c>
      <c r="B4243" s="55">
        <v>-105.810568</v>
      </c>
    </row>
    <row r="4244" spans="1:2" x14ac:dyDescent="0.25">
      <c r="A4244" s="55">
        <v>15.394104</v>
      </c>
      <c r="B4244" s="55">
        <v>-105.811227</v>
      </c>
    </row>
    <row r="4245" spans="1:2" x14ac:dyDescent="0.25">
      <c r="A4245" s="55">
        <v>15.397732</v>
      </c>
      <c r="B4245" s="55">
        <v>-105.81050999999999</v>
      </c>
    </row>
    <row r="4246" spans="1:2" x14ac:dyDescent="0.25">
      <c r="A4246" s="55">
        <v>15.401361</v>
      </c>
      <c r="B4246" s="55">
        <v>-105.80420700000001</v>
      </c>
    </row>
    <row r="4247" spans="1:2" x14ac:dyDescent="0.25">
      <c r="A4247" s="55">
        <v>15.404989</v>
      </c>
      <c r="B4247" s="55">
        <v>-105.79697899999999</v>
      </c>
    </row>
    <row r="4248" spans="1:2" x14ac:dyDescent="0.25">
      <c r="A4248" s="55">
        <v>15.408617</v>
      </c>
      <c r="B4248" s="55">
        <v>-105.790198</v>
      </c>
    </row>
    <row r="4249" spans="1:2" x14ac:dyDescent="0.25">
      <c r="A4249" s="55">
        <v>15.412245</v>
      </c>
      <c r="B4249" s="55">
        <v>-105.781336</v>
      </c>
    </row>
    <row r="4250" spans="1:2" x14ac:dyDescent="0.25">
      <c r="A4250" s="55">
        <v>15.415872999999999</v>
      </c>
      <c r="B4250" s="55">
        <v>-105.772963</v>
      </c>
    </row>
    <row r="4251" spans="1:2" x14ac:dyDescent="0.25">
      <c r="A4251" s="55">
        <v>15.419501</v>
      </c>
      <c r="B4251" s="55">
        <v>-105.76718200000001</v>
      </c>
    </row>
    <row r="4252" spans="1:2" x14ac:dyDescent="0.25">
      <c r="A4252" s="55">
        <v>15.423128999999999</v>
      </c>
      <c r="B4252" s="55">
        <v>-105.760819</v>
      </c>
    </row>
    <row r="4253" spans="1:2" x14ac:dyDescent="0.25">
      <c r="A4253" s="55">
        <v>15.426757</v>
      </c>
      <c r="B4253" s="55">
        <v>-105.753494</v>
      </c>
    </row>
    <row r="4254" spans="1:2" x14ac:dyDescent="0.25">
      <c r="A4254" s="55">
        <v>15.430384999999999</v>
      </c>
      <c r="B4254" s="55">
        <v>-105.741298</v>
      </c>
    </row>
    <row r="4255" spans="1:2" x14ac:dyDescent="0.25">
      <c r="A4255" s="55">
        <v>15.434013999999999</v>
      </c>
      <c r="B4255" s="55">
        <v>-105.73012799999999</v>
      </c>
    </row>
    <row r="4256" spans="1:2" x14ac:dyDescent="0.25">
      <c r="A4256" s="55">
        <v>15.437642</v>
      </c>
      <c r="B4256" s="55">
        <v>-105.72133700000001</v>
      </c>
    </row>
    <row r="4257" spans="1:2" x14ac:dyDescent="0.25">
      <c r="A4257" s="55">
        <v>15.441269999999999</v>
      </c>
      <c r="B4257" s="55">
        <v>-105.71487</v>
      </c>
    </row>
    <row r="4258" spans="1:2" x14ac:dyDescent="0.25">
      <c r="A4258" s="55">
        <v>15.444898</v>
      </c>
      <c r="B4258" s="55">
        <v>-105.706896</v>
      </c>
    </row>
    <row r="4259" spans="1:2" x14ac:dyDescent="0.25">
      <c r="A4259" s="55">
        <v>15.448525999999999</v>
      </c>
      <c r="B4259" s="55">
        <v>-105.698565</v>
      </c>
    </row>
    <row r="4260" spans="1:2" x14ac:dyDescent="0.25">
      <c r="A4260" s="55">
        <v>15.452154</v>
      </c>
      <c r="B4260" s="55">
        <v>-105.694778</v>
      </c>
    </row>
    <row r="4261" spans="1:2" x14ac:dyDescent="0.25">
      <c r="A4261" s="55">
        <v>15.455781999999999</v>
      </c>
      <c r="B4261" s="55">
        <v>-105.691199</v>
      </c>
    </row>
    <row r="4262" spans="1:2" x14ac:dyDescent="0.25">
      <c r="A4262" s="55">
        <v>15.45941</v>
      </c>
      <c r="B4262" s="55">
        <v>-105.687989</v>
      </c>
    </row>
    <row r="4263" spans="1:2" x14ac:dyDescent="0.25">
      <c r="A4263" s="55">
        <v>15.463039</v>
      </c>
      <c r="B4263" s="55">
        <v>-105.686235</v>
      </c>
    </row>
    <row r="4264" spans="1:2" x14ac:dyDescent="0.25">
      <c r="A4264" s="55">
        <v>15.466666999999999</v>
      </c>
      <c r="B4264" s="55">
        <v>-105.68452499999999</v>
      </c>
    </row>
    <row r="4265" spans="1:2" x14ac:dyDescent="0.25">
      <c r="A4265" s="55">
        <v>15.470295</v>
      </c>
      <c r="B4265" s="55">
        <v>-105.683598</v>
      </c>
    </row>
    <row r="4266" spans="1:2" x14ac:dyDescent="0.25">
      <c r="A4266" s="55">
        <v>15.473922999999999</v>
      </c>
      <c r="B4266" s="55">
        <v>-105.68079400000001</v>
      </c>
    </row>
    <row r="4267" spans="1:2" x14ac:dyDescent="0.25">
      <c r="A4267" s="55">
        <v>15.477551</v>
      </c>
      <c r="B4267" s="55">
        <v>-105.68030400000001</v>
      </c>
    </row>
    <row r="4268" spans="1:2" x14ac:dyDescent="0.25">
      <c r="A4268" s="55">
        <v>15.481178999999999</v>
      </c>
      <c r="B4268" s="55">
        <v>-105.684299</v>
      </c>
    </row>
    <row r="4269" spans="1:2" x14ac:dyDescent="0.25">
      <c r="A4269" s="55">
        <v>15.484807</v>
      </c>
      <c r="B4269" s="55">
        <v>-105.690275</v>
      </c>
    </row>
    <row r="4270" spans="1:2" x14ac:dyDescent="0.25">
      <c r="A4270" s="55">
        <v>15.488435000000001</v>
      </c>
      <c r="B4270" s="55">
        <v>-105.698565</v>
      </c>
    </row>
    <row r="4271" spans="1:2" x14ac:dyDescent="0.25">
      <c r="A4271" s="55">
        <v>15.492063</v>
      </c>
      <c r="B4271" s="55">
        <v>-105.707306</v>
      </c>
    </row>
    <row r="4272" spans="1:2" x14ac:dyDescent="0.25">
      <c r="A4272" s="55">
        <v>15.495692</v>
      </c>
      <c r="B4272" s="55">
        <v>-105.717896</v>
      </c>
    </row>
    <row r="4273" spans="1:2" x14ac:dyDescent="0.25">
      <c r="A4273" s="55">
        <v>15.499320000000001</v>
      </c>
      <c r="B4273" s="55">
        <v>-105.72997599999999</v>
      </c>
    </row>
    <row r="4274" spans="1:2" x14ac:dyDescent="0.25">
      <c r="A4274" s="55">
        <v>15.502948</v>
      </c>
      <c r="B4274" s="55">
        <v>-105.740996</v>
      </c>
    </row>
    <row r="4275" spans="1:2" x14ac:dyDescent="0.25">
      <c r="A4275" s="55">
        <v>15.506576000000001</v>
      </c>
      <c r="B4275" s="55">
        <v>-105.75039</v>
      </c>
    </row>
    <row r="4276" spans="1:2" x14ac:dyDescent="0.25">
      <c r="A4276" s="55">
        <v>15.510204</v>
      </c>
      <c r="B4276" s="55">
        <v>-105.761982</v>
      </c>
    </row>
    <row r="4277" spans="1:2" x14ac:dyDescent="0.25">
      <c r="A4277" s="55">
        <v>15.513832000000001</v>
      </c>
      <c r="B4277" s="55">
        <v>-105.776056</v>
      </c>
    </row>
    <row r="4278" spans="1:2" x14ac:dyDescent="0.25">
      <c r="A4278" s="55">
        <v>15.51746</v>
      </c>
      <c r="B4278" s="55">
        <v>-105.791282</v>
      </c>
    </row>
    <row r="4279" spans="1:2" x14ac:dyDescent="0.25">
      <c r="A4279" s="55">
        <v>15.521088000000001</v>
      </c>
      <c r="B4279" s="55">
        <v>-105.80740299999999</v>
      </c>
    </row>
    <row r="4280" spans="1:2" x14ac:dyDescent="0.25">
      <c r="A4280" s="55">
        <v>15.524717000000001</v>
      </c>
      <c r="B4280" s="55">
        <v>-105.81943099999999</v>
      </c>
    </row>
    <row r="4281" spans="1:2" x14ac:dyDescent="0.25">
      <c r="A4281" s="55">
        <v>15.528345</v>
      </c>
      <c r="B4281" s="55">
        <v>-105.82808300000001</v>
      </c>
    </row>
    <row r="4282" spans="1:2" x14ac:dyDescent="0.25">
      <c r="A4282" s="55">
        <v>15.531973000000001</v>
      </c>
      <c r="B4282" s="55">
        <v>-105.836968</v>
      </c>
    </row>
    <row r="4283" spans="1:2" x14ac:dyDescent="0.25">
      <c r="A4283" s="55">
        <v>15.535601</v>
      </c>
      <c r="B4283" s="55">
        <v>-105.847038</v>
      </c>
    </row>
    <row r="4284" spans="1:2" x14ac:dyDescent="0.25">
      <c r="A4284" s="55">
        <v>15.539229000000001</v>
      </c>
      <c r="B4284" s="55">
        <v>-105.853897</v>
      </c>
    </row>
    <row r="4285" spans="1:2" x14ac:dyDescent="0.25">
      <c r="A4285" s="55">
        <v>15.542857</v>
      </c>
      <c r="B4285" s="55">
        <v>-105.863584</v>
      </c>
    </row>
    <row r="4286" spans="1:2" x14ac:dyDescent="0.25">
      <c r="A4286" s="55">
        <v>15.546485000000001</v>
      </c>
      <c r="B4286" s="55">
        <v>-105.87126499999999</v>
      </c>
    </row>
    <row r="4287" spans="1:2" x14ac:dyDescent="0.25">
      <c r="A4287" s="55">
        <v>15.550113</v>
      </c>
      <c r="B4287" s="55">
        <v>-105.875687</v>
      </c>
    </row>
    <row r="4288" spans="1:2" x14ac:dyDescent="0.25">
      <c r="A4288" s="55">
        <v>15.553741</v>
      </c>
      <c r="B4288" s="55">
        <v>-105.878434</v>
      </c>
    </row>
    <row r="4289" spans="1:2" x14ac:dyDescent="0.25">
      <c r="A4289" s="55">
        <v>15.557370000000001</v>
      </c>
      <c r="B4289" s="55">
        <v>-105.879927</v>
      </c>
    </row>
    <row r="4290" spans="1:2" x14ac:dyDescent="0.25">
      <c r="A4290" s="55">
        <v>15.560998</v>
      </c>
      <c r="B4290" s="55">
        <v>-105.87463</v>
      </c>
    </row>
    <row r="4291" spans="1:2" x14ac:dyDescent="0.25">
      <c r="A4291" s="55">
        <v>15.564626000000001</v>
      </c>
      <c r="B4291" s="55">
        <v>-105.872113</v>
      </c>
    </row>
    <row r="4292" spans="1:2" x14ac:dyDescent="0.25">
      <c r="A4292" s="55">
        <v>15.568254</v>
      </c>
      <c r="B4292" s="55">
        <v>-105.869817</v>
      </c>
    </row>
    <row r="4293" spans="1:2" x14ac:dyDescent="0.25">
      <c r="A4293" s="55">
        <v>15.571882</v>
      </c>
      <c r="B4293" s="55">
        <v>-105.86452800000001</v>
      </c>
    </row>
    <row r="4294" spans="1:2" x14ac:dyDescent="0.25">
      <c r="A4294" s="55">
        <v>15.57551</v>
      </c>
      <c r="B4294" s="55">
        <v>-105.857631</v>
      </c>
    </row>
    <row r="4295" spans="1:2" x14ac:dyDescent="0.25">
      <c r="A4295" s="55">
        <v>15.579138</v>
      </c>
      <c r="B4295" s="55">
        <v>-105.851508</v>
      </c>
    </row>
    <row r="4296" spans="1:2" x14ac:dyDescent="0.25">
      <c r="A4296" s="55">
        <v>15.582765999999999</v>
      </c>
      <c r="B4296" s="55">
        <v>-105.843962</v>
      </c>
    </row>
    <row r="4297" spans="1:2" x14ac:dyDescent="0.25">
      <c r="A4297" s="55">
        <v>15.586395</v>
      </c>
      <c r="B4297" s="55">
        <v>-105.834703</v>
      </c>
    </row>
    <row r="4298" spans="1:2" x14ac:dyDescent="0.25">
      <c r="A4298" s="55">
        <v>15.590023</v>
      </c>
      <c r="B4298" s="55">
        <v>-105.824153</v>
      </c>
    </row>
    <row r="4299" spans="1:2" x14ac:dyDescent="0.25">
      <c r="A4299" s="55">
        <v>15.593650999999999</v>
      </c>
      <c r="B4299" s="55">
        <v>-105.813031</v>
      </c>
    </row>
    <row r="4300" spans="1:2" x14ac:dyDescent="0.25">
      <c r="A4300" s="55">
        <v>15.597279</v>
      </c>
      <c r="B4300" s="55">
        <v>-105.801677</v>
      </c>
    </row>
    <row r="4301" spans="1:2" x14ac:dyDescent="0.25">
      <c r="A4301" s="55">
        <v>15.600906999999999</v>
      </c>
      <c r="B4301" s="55">
        <v>-105.791878</v>
      </c>
    </row>
    <row r="4302" spans="1:2" x14ac:dyDescent="0.25">
      <c r="A4302" s="55">
        <v>15.604535</v>
      </c>
      <c r="B4302" s="55">
        <v>-105.783497</v>
      </c>
    </row>
    <row r="4303" spans="1:2" x14ac:dyDescent="0.25">
      <c r="A4303" s="55">
        <v>15.608162999999999</v>
      </c>
      <c r="B4303" s="55">
        <v>-105.77434700000001</v>
      </c>
    </row>
    <row r="4304" spans="1:2" x14ac:dyDescent="0.25">
      <c r="A4304" s="55">
        <v>15.611791</v>
      </c>
      <c r="B4304" s="55">
        <v>-105.767472</v>
      </c>
    </row>
    <row r="4305" spans="1:2" x14ac:dyDescent="0.25">
      <c r="A4305" s="55">
        <v>15.61542</v>
      </c>
      <c r="B4305" s="55">
        <v>-105.75589600000001</v>
      </c>
    </row>
    <row r="4306" spans="1:2" x14ac:dyDescent="0.25">
      <c r="A4306" s="55">
        <v>15.619047999999999</v>
      </c>
      <c r="B4306" s="55">
        <v>-105.74843199999999</v>
      </c>
    </row>
    <row r="4307" spans="1:2" x14ac:dyDescent="0.25">
      <c r="A4307" s="55">
        <v>15.622676</v>
      </c>
      <c r="B4307" s="55">
        <v>-105.744804</v>
      </c>
    </row>
    <row r="4308" spans="1:2" x14ac:dyDescent="0.25">
      <c r="A4308" s="55">
        <v>15.626303999999999</v>
      </c>
      <c r="B4308" s="55">
        <v>-105.74249399999999</v>
      </c>
    </row>
    <row r="4309" spans="1:2" x14ac:dyDescent="0.25">
      <c r="A4309" s="55">
        <v>15.629932</v>
      </c>
      <c r="B4309" s="55">
        <v>-105.73925199999999</v>
      </c>
    </row>
    <row r="4310" spans="1:2" x14ac:dyDescent="0.25">
      <c r="A4310" s="55">
        <v>15.633559999999999</v>
      </c>
      <c r="B4310" s="55">
        <v>-105.737882</v>
      </c>
    </row>
    <row r="4311" spans="1:2" x14ac:dyDescent="0.25">
      <c r="A4311" s="55">
        <v>15.637188</v>
      </c>
      <c r="B4311" s="55">
        <v>-105.739485</v>
      </c>
    </row>
    <row r="4312" spans="1:2" x14ac:dyDescent="0.25">
      <c r="A4312" s="55">
        <v>15.640815999999999</v>
      </c>
      <c r="B4312" s="55">
        <v>-105.742481</v>
      </c>
    </row>
    <row r="4313" spans="1:2" x14ac:dyDescent="0.25">
      <c r="A4313" s="55">
        <v>15.644444</v>
      </c>
      <c r="B4313" s="55">
        <v>-105.746567</v>
      </c>
    </row>
    <row r="4314" spans="1:2" x14ac:dyDescent="0.25">
      <c r="A4314" s="55">
        <v>15.648073</v>
      </c>
      <c r="B4314" s="55">
        <v>-105.75041899999999</v>
      </c>
    </row>
    <row r="4315" spans="1:2" x14ac:dyDescent="0.25">
      <c r="A4315" s="55">
        <v>15.651700999999999</v>
      </c>
      <c r="B4315" s="55">
        <v>-105.75551400000001</v>
      </c>
    </row>
    <row r="4316" spans="1:2" x14ac:dyDescent="0.25">
      <c r="A4316" s="55">
        <v>15.655329</v>
      </c>
      <c r="B4316" s="55">
        <v>-105.76190800000001</v>
      </c>
    </row>
    <row r="4317" spans="1:2" x14ac:dyDescent="0.25">
      <c r="A4317" s="55">
        <v>15.658956999999999</v>
      </c>
      <c r="B4317" s="55">
        <v>-105.770082</v>
      </c>
    </row>
    <row r="4318" spans="1:2" x14ac:dyDescent="0.25">
      <c r="A4318" s="55">
        <v>15.662585</v>
      </c>
      <c r="B4318" s="55">
        <v>-105.778019</v>
      </c>
    </row>
    <row r="4319" spans="1:2" x14ac:dyDescent="0.25">
      <c r="A4319" s="55">
        <v>15.666213000000001</v>
      </c>
      <c r="B4319" s="55">
        <v>-105.78795700000001</v>
      </c>
    </row>
    <row r="4320" spans="1:2" x14ac:dyDescent="0.25">
      <c r="A4320" s="55">
        <v>15.669841</v>
      </c>
      <c r="B4320" s="55">
        <v>-105.801007</v>
      </c>
    </row>
    <row r="4321" spans="1:2" x14ac:dyDescent="0.25">
      <c r="A4321" s="55">
        <v>15.673469000000001</v>
      </c>
      <c r="B4321" s="55">
        <v>-105.811216</v>
      </c>
    </row>
    <row r="4322" spans="1:2" x14ac:dyDescent="0.25">
      <c r="A4322" s="55">
        <v>15.677098000000001</v>
      </c>
      <c r="B4322" s="55">
        <v>-105.821935</v>
      </c>
    </row>
    <row r="4323" spans="1:2" x14ac:dyDescent="0.25">
      <c r="A4323" s="55">
        <v>15.680726</v>
      </c>
      <c r="B4323" s="55">
        <v>-105.831853</v>
      </c>
    </row>
    <row r="4324" spans="1:2" x14ac:dyDescent="0.25">
      <c r="A4324" s="55">
        <v>15.684354000000001</v>
      </c>
      <c r="B4324" s="55">
        <v>-105.842929</v>
      </c>
    </row>
    <row r="4325" spans="1:2" x14ac:dyDescent="0.25">
      <c r="A4325" s="55">
        <v>15.687982</v>
      </c>
      <c r="B4325" s="55">
        <v>-105.85254999999999</v>
      </c>
    </row>
    <row r="4326" spans="1:2" x14ac:dyDescent="0.25">
      <c r="A4326" s="55">
        <v>15.691610000000001</v>
      </c>
      <c r="B4326" s="55">
        <v>-105.862476</v>
      </c>
    </row>
    <row r="4327" spans="1:2" x14ac:dyDescent="0.25">
      <c r="A4327" s="55">
        <v>15.695238</v>
      </c>
      <c r="B4327" s="55">
        <v>-105.875868</v>
      </c>
    </row>
    <row r="4328" spans="1:2" x14ac:dyDescent="0.25">
      <c r="A4328" s="55">
        <v>15.698866000000001</v>
      </c>
      <c r="B4328" s="55">
        <v>-105.88436400000001</v>
      </c>
    </row>
    <row r="4329" spans="1:2" x14ac:dyDescent="0.25">
      <c r="A4329" s="55">
        <v>15.702494</v>
      </c>
      <c r="B4329" s="55">
        <v>-105.88793800000001</v>
      </c>
    </row>
    <row r="4330" spans="1:2" x14ac:dyDescent="0.25">
      <c r="A4330" s="55">
        <v>15.706122000000001</v>
      </c>
      <c r="B4330" s="55">
        <v>-105.893764</v>
      </c>
    </row>
    <row r="4331" spans="1:2" x14ac:dyDescent="0.25">
      <c r="A4331" s="55">
        <v>15.709751000000001</v>
      </c>
      <c r="B4331" s="55">
        <v>-105.901459</v>
      </c>
    </row>
    <row r="4332" spans="1:2" x14ac:dyDescent="0.25">
      <c r="A4332" s="55">
        <v>15.713379</v>
      </c>
      <c r="B4332" s="55">
        <v>-105.907245</v>
      </c>
    </row>
    <row r="4333" spans="1:2" x14ac:dyDescent="0.25">
      <c r="A4333" s="55">
        <v>15.717007000000001</v>
      </c>
      <c r="B4333" s="55">
        <v>-105.909893</v>
      </c>
    </row>
    <row r="4334" spans="1:2" x14ac:dyDescent="0.25">
      <c r="A4334" s="55">
        <v>15.720635</v>
      </c>
      <c r="B4334" s="55">
        <v>-105.913466</v>
      </c>
    </row>
    <row r="4335" spans="1:2" x14ac:dyDescent="0.25">
      <c r="A4335" s="55">
        <v>15.724263000000001</v>
      </c>
      <c r="B4335" s="55">
        <v>-105.918255</v>
      </c>
    </row>
    <row r="4336" spans="1:2" x14ac:dyDescent="0.25">
      <c r="A4336" s="55">
        <v>15.727891</v>
      </c>
      <c r="B4336" s="55">
        <v>-105.921429</v>
      </c>
    </row>
    <row r="4337" spans="1:2" x14ac:dyDescent="0.25">
      <c r="A4337" s="55">
        <v>15.731519</v>
      </c>
      <c r="B4337" s="55">
        <v>-105.923214</v>
      </c>
    </row>
    <row r="4338" spans="1:2" x14ac:dyDescent="0.25">
      <c r="A4338" s="55">
        <v>15.735147</v>
      </c>
      <c r="B4338" s="55">
        <v>-105.924205</v>
      </c>
    </row>
    <row r="4339" spans="1:2" x14ac:dyDescent="0.25">
      <c r="A4339" s="55">
        <v>15.738776</v>
      </c>
      <c r="B4339" s="55">
        <v>-105.924047</v>
      </c>
    </row>
    <row r="4340" spans="1:2" x14ac:dyDescent="0.25">
      <c r="A4340" s="55">
        <v>15.742404000000001</v>
      </c>
      <c r="B4340" s="55">
        <v>-105.923632</v>
      </c>
    </row>
    <row r="4341" spans="1:2" x14ac:dyDescent="0.25">
      <c r="A4341" s="55">
        <v>15.746032</v>
      </c>
      <c r="B4341" s="55">
        <v>-105.92053</v>
      </c>
    </row>
    <row r="4342" spans="1:2" x14ac:dyDescent="0.25">
      <c r="A4342" s="55">
        <v>15.74966</v>
      </c>
      <c r="B4342" s="55">
        <v>-105.918109</v>
      </c>
    </row>
    <row r="4343" spans="1:2" x14ac:dyDescent="0.25">
      <c r="A4343" s="55">
        <v>15.753288</v>
      </c>
      <c r="B4343" s="55">
        <v>-105.919776</v>
      </c>
    </row>
    <row r="4344" spans="1:2" x14ac:dyDescent="0.25">
      <c r="A4344" s="55">
        <v>15.756916</v>
      </c>
      <c r="B4344" s="55">
        <v>-105.921555</v>
      </c>
    </row>
    <row r="4345" spans="1:2" x14ac:dyDescent="0.25">
      <c r="A4345" s="55">
        <v>15.760543999999999</v>
      </c>
      <c r="B4345" s="55">
        <v>-105.919349</v>
      </c>
    </row>
    <row r="4346" spans="1:2" x14ac:dyDescent="0.25">
      <c r="A4346" s="55">
        <v>15.764172</v>
      </c>
      <c r="B4346" s="55">
        <v>-105.9179</v>
      </c>
    </row>
    <row r="4347" spans="1:2" x14ac:dyDescent="0.25">
      <c r="A4347" s="55">
        <v>15.767799999999999</v>
      </c>
      <c r="B4347" s="55">
        <v>-105.911783</v>
      </c>
    </row>
    <row r="4348" spans="1:2" x14ac:dyDescent="0.25">
      <c r="A4348" s="55">
        <v>15.771428999999999</v>
      </c>
      <c r="B4348" s="55">
        <v>-105.90816</v>
      </c>
    </row>
    <row r="4349" spans="1:2" x14ac:dyDescent="0.25">
      <c r="A4349" s="55">
        <v>15.775057</v>
      </c>
      <c r="B4349" s="55">
        <v>-105.905811</v>
      </c>
    </row>
    <row r="4350" spans="1:2" x14ac:dyDescent="0.25">
      <c r="A4350" s="55">
        <v>15.778684999999999</v>
      </c>
      <c r="B4350" s="55">
        <v>-105.902496</v>
      </c>
    </row>
    <row r="4351" spans="1:2" x14ac:dyDescent="0.25">
      <c r="A4351" s="55">
        <v>15.782313</v>
      </c>
      <c r="B4351" s="55">
        <v>-105.898701</v>
      </c>
    </row>
    <row r="4352" spans="1:2" x14ac:dyDescent="0.25">
      <c r="A4352" s="55">
        <v>15.785940999999999</v>
      </c>
      <c r="B4352" s="55">
        <v>-105.898399</v>
      </c>
    </row>
    <row r="4353" spans="1:2" x14ac:dyDescent="0.25">
      <c r="A4353" s="55">
        <v>15.789569</v>
      </c>
      <c r="B4353" s="55">
        <v>-105.89272099999999</v>
      </c>
    </row>
    <row r="4354" spans="1:2" x14ac:dyDescent="0.25">
      <c r="A4354" s="55">
        <v>15.793196999999999</v>
      </c>
      <c r="B4354" s="55">
        <v>-105.889201</v>
      </c>
    </row>
    <row r="4355" spans="1:2" x14ac:dyDescent="0.25">
      <c r="A4355" s="55">
        <v>15.796825</v>
      </c>
      <c r="B4355" s="55">
        <v>-105.888069</v>
      </c>
    </row>
    <row r="4356" spans="1:2" x14ac:dyDescent="0.25">
      <c r="A4356" s="55">
        <v>15.800454</v>
      </c>
      <c r="B4356" s="55">
        <v>-105.884545</v>
      </c>
    </row>
    <row r="4357" spans="1:2" x14ac:dyDescent="0.25">
      <c r="A4357" s="55">
        <v>15.804081999999999</v>
      </c>
      <c r="B4357" s="55">
        <v>-105.879983</v>
      </c>
    </row>
    <row r="4358" spans="1:2" x14ac:dyDescent="0.25">
      <c r="A4358" s="55">
        <v>15.80771</v>
      </c>
      <c r="B4358" s="55">
        <v>-105.87883600000001</v>
      </c>
    </row>
    <row r="4359" spans="1:2" x14ac:dyDescent="0.25">
      <c r="A4359" s="55">
        <v>15.811337999999999</v>
      </c>
      <c r="B4359" s="55">
        <v>-105.877742</v>
      </c>
    </row>
    <row r="4360" spans="1:2" x14ac:dyDescent="0.25">
      <c r="A4360" s="55">
        <v>15.814966</v>
      </c>
      <c r="B4360" s="55">
        <v>-105.878276</v>
      </c>
    </row>
    <row r="4361" spans="1:2" x14ac:dyDescent="0.25">
      <c r="A4361" s="55">
        <v>15.818593999999999</v>
      </c>
      <c r="B4361" s="55">
        <v>-105.87881299999999</v>
      </c>
    </row>
    <row r="4362" spans="1:2" x14ac:dyDescent="0.25">
      <c r="A4362" s="55">
        <v>15.822222</v>
      </c>
      <c r="B4362" s="55">
        <v>-105.87990600000001</v>
      </c>
    </row>
    <row r="4363" spans="1:2" x14ac:dyDescent="0.25">
      <c r="A4363" s="55">
        <v>15.825850000000001</v>
      </c>
      <c r="B4363" s="55">
        <v>-105.881147</v>
      </c>
    </row>
    <row r="4364" spans="1:2" x14ac:dyDescent="0.25">
      <c r="A4364" s="55">
        <v>15.829478</v>
      </c>
      <c r="B4364" s="55">
        <v>-105.881711</v>
      </c>
    </row>
    <row r="4365" spans="1:2" x14ac:dyDescent="0.25">
      <c r="A4365" s="55">
        <v>15.833107</v>
      </c>
      <c r="B4365" s="55">
        <v>-105.88408800000001</v>
      </c>
    </row>
    <row r="4366" spans="1:2" x14ac:dyDescent="0.25">
      <c r="A4366" s="55">
        <v>15.836734999999999</v>
      </c>
      <c r="B4366" s="55">
        <v>-105.88822399999999</v>
      </c>
    </row>
    <row r="4367" spans="1:2" x14ac:dyDescent="0.25">
      <c r="A4367" s="55">
        <v>15.840363</v>
      </c>
      <c r="B4367" s="55">
        <v>-105.897628</v>
      </c>
    </row>
    <row r="4368" spans="1:2" x14ac:dyDescent="0.25">
      <c r="A4368" s="55">
        <v>15.843991000000001</v>
      </c>
      <c r="B4368" s="55">
        <v>-105.903637</v>
      </c>
    </row>
    <row r="4369" spans="1:2" x14ac:dyDescent="0.25">
      <c r="A4369" s="55">
        <v>15.847619</v>
      </c>
      <c r="B4369" s="55">
        <v>-105.908203</v>
      </c>
    </row>
    <row r="4370" spans="1:2" x14ac:dyDescent="0.25">
      <c r="A4370" s="55">
        <v>15.851247000000001</v>
      </c>
      <c r="B4370" s="55">
        <v>-105.911374</v>
      </c>
    </row>
    <row r="4371" spans="1:2" x14ac:dyDescent="0.25">
      <c r="A4371" s="55">
        <v>15.854875</v>
      </c>
      <c r="B4371" s="55">
        <v>-105.914157</v>
      </c>
    </row>
    <row r="4372" spans="1:2" x14ac:dyDescent="0.25">
      <c r="A4372" s="55">
        <v>15.858503000000001</v>
      </c>
      <c r="B4372" s="55">
        <v>-105.919247</v>
      </c>
    </row>
    <row r="4373" spans="1:2" x14ac:dyDescent="0.25">
      <c r="A4373" s="55">
        <v>15.862132000000001</v>
      </c>
      <c r="B4373" s="55">
        <v>-105.92267099999999</v>
      </c>
    </row>
    <row r="4374" spans="1:2" x14ac:dyDescent="0.25">
      <c r="A4374" s="55">
        <v>15.86576</v>
      </c>
      <c r="B4374" s="55">
        <v>-105.925723</v>
      </c>
    </row>
    <row r="4375" spans="1:2" x14ac:dyDescent="0.25">
      <c r="A4375" s="55">
        <v>15.869388000000001</v>
      </c>
      <c r="B4375" s="55">
        <v>-105.92884599999999</v>
      </c>
    </row>
    <row r="4376" spans="1:2" x14ac:dyDescent="0.25">
      <c r="A4376" s="55">
        <v>15.873016</v>
      </c>
      <c r="B4376" s="55">
        <v>-105.930781</v>
      </c>
    </row>
    <row r="4377" spans="1:2" x14ac:dyDescent="0.25">
      <c r="A4377" s="55">
        <v>15.876644000000001</v>
      </c>
      <c r="B4377" s="55">
        <v>-105.935169</v>
      </c>
    </row>
    <row r="4378" spans="1:2" x14ac:dyDescent="0.25">
      <c r="A4378" s="55">
        <v>15.880272</v>
      </c>
      <c r="B4378" s="55">
        <v>-105.939046</v>
      </c>
    </row>
    <row r="4379" spans="1:2" x14ac:dyDescent="0.25">
      <c r="A4379" s="55">
        <v>15.883900000000001</v>
      </c>
      <c r="B4379" s="55">
        <v>-105.939757</v>
      </c>
    </row>
    <row r="4380" spans="1:2" x14ac:dyDescent="0.25">
      <c r="A4380" s="55">
        <v>15.887528</v>
      </c>
      <c r="B4380" s="55">
        <v>-105.941282</v>
      </c>
    </row>
    <row r="4381" spans="1:2" x14ac:dyDescent="0.25">
      <c r="A4381" s="55">
        <v>15.891156000000001</v>
      </c>
      <c r="B4381" s="55">
        <v>-105.939778</v>
      </c>
    </row>
    <row r="4382" spans="1:2" x14ac:dyDescent="0.25">
      <c r="A4382" s="55">
        <v>15.894785000000001</v>
      </c>
      <c r="B4382" s="55">
        <v>-105.93600499999999</v>
      </c>
    </row>
    <row r="4383" spans="1:2" x14ac:dyDescent="0.25">
      <c r="A4383" s="55">
        <v>15.898413</v>
      </c>
      <c r="B4383" s="55">
        <v>-105.934247</v>
      </c>
    </row>
    <row r="4384" spans="1:2" x14ac:dyDescent="0.25">
      <c r="A4384" s="55">
        <v>15.902041000000001</v>
      </c>
      <c r="B4384" s="55">
        <v>-105.93207</v>
      </c>
    </row>
    <row r="4385" spans="1:2" x14ac:dyDescent="0.25">
      <c r="A4385" s="55">
        <v>15.905669</v>
      </c>
      <c r="B4385" s="55">
        <v>-105.92802500000001</v>
      </c>
    </row>
    <row r="4386" spans="1:2" x14ac:dyDescent="0.25">
      <c r="A4386" s="55">
        <v>15.909297</v>
      </c>
      <c r="B4386" s="55">
        <v>-105.922045</v>
      </c>
    </row>
    <row r="4387" spans="1:2" x14ac:dyDescent="0.25">
      <c r="A4387" s="55">
        <v>15.912925</v>
      </c>
      <c r="B4387" s="55">
        <v>-105.91450399999999</v>
      </c>
    </row>
    <row r="4388" spans="1:2" x14ac:dyDescent="0.25">
      <c r="A4388" s="55">
        <v>15.916553</v>
      </c>
      <c r="B4388" s="55">
        <v>-105.902609</v>
      </c>
    </row>
    <row r="4389" spans="1:2" x14ac:dyDescent="0.25">
      <c r="A4389" s="55">
        <v>15.920180999999999</v>
      </c>
      <c r="B4389" s="55">
        <v>-105.89094</v>
      </c>
    </row>
    <row r="4390" spans="1:2" x14ac:dyDescent="0.25">
      <c r="A4390" s="55">
        <v>15.92381</v>
      </c>
      <c r="B4390" s="55">
        <v>-105.882001</v>
      </c>
    </row>
    <row r="4391" spans="1:2" x14ac:dyDescent="0.25">
      <c r="A4391" s="55">
        <v>15.927438</v>
      </c>
      <c r="B4391" s="55">
        <v>-105.872828</v>
      </c>
    </row>
    <row r="4392" spans="1:2" x14ac:dyDescent="0.25">
      <c r="A4392" s="55">
        <v>15.931066</v>
      </c>
      <c r="B4392" s="55">
        <v>-105.859584</v>
      </c>
    </row>
    <row r="4393" spans="1:2" x14ac:dyDescent="0.25">
      <c r="A4393" s="55">
        <v>15.934694</v>
      </c>
      <c r="B4393" s="55">
        <v>-105.84590799999999</v>
      </c>
    </row>
    <row r="4394" spans="1:2" x14ac:dyDescent="0.25">
      <c r="A4394" s="55">
        <v>15.938321999999999</v>
      </c>
      <c r="B4394" s="55">
        <v>-105.82943400000001</v>
      </c>
    </row>
    <row r="4395" spans="1:2" x14ac:dyDescent="0.25">
      <c r="A4395" s="55">
        <v>15.94195</v>
      </c>
      <c r="B4395" s="55">
        <v>-105.813344</v>
      </c>
    </row>
    <row r="4396" spans="1:2" x14ac:dyDescent="0.25">
      <c r="A4396" s="55">
        <v>15.945577999999999</v>
      </c>
      <c r="B4396" s="55">
        <v>-105.797748</v>
      </c>
    </row>
    <row r="4397" spans="1:2" x14ac:dyDescent="0.25">
      <c r="A4397" s="55">
        <v>15.949206</v>
      </c>
      <c r="B4397" s="55">
        <v>-105.779994</v>
      </c>
    </row>
    <row r="4398" spans="1:2" x14ac:dyDescent="0.25">
      <c r="A4398" s="55">
        <v>15.952833999999999</v>
      </c>
      <c r="B4398" s="55">
        <v>-105.760542</v>
      </c>
    </row>
    <row r="4399" spans="1:2" x14ac:dyDescent="0.25">
      <c r="A4399" s="55">
        <v>15.956462999999999</v>
      </c>
      <c r="B4399" s="55">
        <v>-105.745589</v>
      </c>
    </row>
    <row r="4400" spans="1:2" x14ac:dyDescent="0.25">
      <c r="A4400" s="55">
        <v>15.960091</v>
      </c>
      <c r="B4400" s="55">
        <v>-105.73293099999999</v>
      </c>
    </row>
    <row r="4401" spans="1:2" x14ac:dyDescent="0.25">
      <c r="A4401" s="55">
        <v>15.963718999999999</v>
      </c>
      <c r="B4401" s="55">
        <v>-105.71820700000001</v>
      </c>
    </row>
    <row r="4402" spans="1:2" x14ac:dyDescent="0.25">
      <c r="A4402" s="55">
        <v>15.967347</v>
      </c>
      <c r="B4402" s="55">
        <v>-105.703524</v>
      </c>
    </row>
    <row r="4403" spans="1:2" x14ac:dyDescent="0.25">
      <c r="A4403" s="55">
        <v>15.970974999999999</v>
      </c>
      <c r="B4403" s="55">
        <v>-105.691486</v>
      </c>
    </row>
    <row r="4404" spans="1:2" x14ac:dyDescent="0.25">
      <c r="A4404" s="55">
        <v>15.974603</v>
      </c>
      <c r="B4404" s="55">
        <v>-105.680531</v>
      </c>
    </row>
    <row r="4405" spans="1:2" x14ac:dyDescent="0.25">
      <c r="A4405" s="55">
        <v>15.978230999999999</v>
      </c>
      <c r="B4405" s="55">
        <v>-105.668566</v>
      </c>
    </row>
    <row r="4406" spans="1:2" x14ac:dyDescent="0.25">
      <c r="A4406" s="55">
        <v>15.981859</v>
      </c>
      <c r="B4406" s="55">
        <v>-105.656532</v>
      </c>
    </row>
    <row r="4407" spans="1:2" x14ac:dyDescent="0.25">
      <c r="A4407" s="55">
        <v>15.985488</v>
      </c>
      <c r="B4407" s="55">
        <v>-105.646011</v>
      </c>
    </row>
    <row r="4408" spans="1:2" x14ac:dyDescent="0.25">
      <c r="A4408" s="55">
        <v>15.989115999999999</v>
      </c>
      <c r="B4408" s="55">
        <v>-105.638937</v>
      </c>
    </row>
    <row r="4409" spans="1:2" x14ac:dyDescent="0.25">
      <c r="A4409" s="55">
        <v>15.992744</v>
      </c>
      <c r="B4409" s="55">
        <v>-105.634992</v>
      </c>
    </row>
    <row r="4410" spans="1:2" x14ac:dyDescent="0.25">
      <c r="A4410" s="55">
        <v>15.996371999999999</v>
      </c>
      <c r="B4410" s="55">
        <v>-105.634826</v>
      </c>
    </row>
    <row r="4411" spans="1:2" x14ac:dyDescent="0.25">
      <c r="A4411" s="55">
        <v>16</v>
      </c>
      <c r="B4411" s="55">
        <v>-105.634074</v>
      </c>
    </row>
    <row r="4412" spans="1:2" x14ac:dyDescent="0.25">
      <c r="A4412" s="55">
        <v>16.003627999999999</v>
      </c>
      <c r="B4412" s="55">
        <v>-105.63409299999999</v>
      </c>
    </row>
    <row r="4413" spans="1:2" x14ac:dyDescent="0.25">
      <c r="A4413" s="55">
        <v>16.007256000000002</v>
      </c>
      <c r="B4413" s="55">
        <v>-105.635767</v>
      </c>
    </row>
    <row r="4414" spans="1:2" x14ac:dyDescent="0.25">
      <c r="A4414" s="55">
        <v>16.010884000000001</v>
      </c>
      <c r="B4414" s="55">
        <v>-105.63884</v>
      </c>
    </row>
    <row r="4415" spans="1:2" x14ac:dyDescent="0.25">
      <c r="A4415" s="55">
        <v>16.014512</v>
      </c>
      <c r="B4415" s="55">
        <v>-105.643072</v>
      </c>
    </row>
    <row r="4416" spans="1:2" x14ac:dyDescent="0.25">
      <c r="A4416" s="55">
        <v>16.018141</v>
      </c>
      <c r="B4416" s="55">
        <v>-105.65143500000001</v>
      </c>
    </row>
    <row r="4417" spans="1:2" x14ac:dyDescent="0.25">
      <c r="A4417" s="55">
        <v>16.021768999999999</v>
      </c>
      <c r="B4417" s="55">
        <v>-105.661957</v>
      </c>
    </row>
    <row r="4418" spans="1:2" x14ac:dyDescent="0.25">
      <c r="A4418" s="55">
        <v>16.025397000000002</v>
      </c>
      <c r="B4418" s="55">
        <v>-105.673314</v>
      </c>
    </row>
    <row r="4419" spans="1:2" x14ac:dyDescent="0.25">
      <c r="A4419" s="55">
        <v>16.029025000000001</v>
      </c>
      <c r="B4419" s="55">
        <v>-105.68499</v>
      </c>
    </row>
    <row r="4420" spans="1:2" x14ac:dyDescent="0.25">
      <c r="A4420" s="55">
        <v>16.032653</v>
      </c>
      <c r="B4420" s="55">
        <v>-105.698232</v>
      </c>
    </row>
    <row r="4421" spans="1:2" x14ac:dyDescent="0.25">
      <c r="A4421" s="55">
        <v>16.036280999999999</v>
      </c>
      <c r="B4421" s="55">
        <v>-105.712345</v>
      </c>
    </row>
    <row r="4422" spans="1:2" x14ac:dyDescent="0.25">
      <c r="A4422" s="55">
        <v>16.039909000000002</v>
      </c>
      <c r="B4422" s="55">
        <v>-105.72873199999999</v>
      </c>
    </row>
    <row r="4423" spans="1:2" x14ac:dyDescent="0.25">
      <c r="A4423" s="55">
        <v>16.043537000000001</v>
      </c>
      <c r="B4423" s="55">
        <v>-105.744297</v>
      </c>
    </row>
    <row r="4424" spans="1:2" x14ac:dyDescent="0.25">
      <c r="A4424" s="55">
        <v>16.047166000000001</v>
      </c>
      <c r="B4424" s="55">
        <v>-105.76112000000001</v>
      </c>
    </row>
    <row r="4425" spans="1:2" x14ac:dyDescent="0.25">
      <c r="A4425" s="55">
        <v>16.050794</v>
      </c>
      <c r="B4425" s="55">
        <v>-105.77794900000001</v>
      </c>
    </row>
    <row r="4426" spans="1:2" x14ac:dyDescent="0.25">
      <c r="A4426" s="55">
        <v>16.054421999999999</v>
      </c>
      <c r="B4426" s="55">
        <v>-105.795036</v>
      </c>
    </row>
    <row r="4427" spans="1:2" x14ac:dyDescent="0.25">
      <c r="A4427" s="55">
        <v>16.058050000000001</v>
      </c>
      <c r="B4427" s="55">
        <v>-105.811976</v>
      </c>
    </row>
    <row r="4428" spans="1:2" x14ac:dyDescent="0.25">
      <c r="A4428" s="55">
        <v>16.061678000000001</v>
      </c>
      <c r="B4428" s="55">
        <v>-105.82869100000001</v>
      </c>
    </row>
    <row r="4429" spans="1:2" x14ac:dyDescent="0.25">
      <c r="A4429" s="55">
        <v>16.065306</v>
      </c>
      <c r="B4429" s="55">
        <v>-105.84738299999999</v>
      </c>
    </row>
    <row r="4430" spans="1:2" x14ac:dyDescent="0.25">
      <c r="A4430" s="55">
        <v>16.068933999999999</v>
      </c>
      <c r="B4430" s="55">
        <v>-105.865174</v>
      </c>
    </row>
    <row r="4431" spans="1:2" x14ac:dyDescent="0.25">
      <c r="A4431" s="55">
        <v>16.072562000000001</v>
      </c>
      <c r="B4431" s="55">
        <v>-105.881924</v>
      </c>
    </row>
    <row r="4432" spans="1:2" x14ac:dyDescent="0.25">
      <c r="A4432" s="55">
        <v>16.07619</v>
      </c>
      <c r="B4432" s="55">
        <v>-105.897722</v>
      </c>
    </row>
    <row r="4433" spans="1:2" x14ac:dyDescent="0.25">
      <c r="A4433" s="55">
        <v>16.079819000000001</v>
      </c>
      <c r="B4433" s="55">
        <v>-105.912172</v>
      </c>
    </row>
    <row r="4434" spans="1:2" x14ac:dyDescent="0.25">
      <c r="A4434" s="55">
        <v>16.083447</v>
      </c>
      <c r="B4434" s="55">
        <v>-105.929727</v>
      </c>
    </row>
    <row r="4435" spans="1:2" x14ac:dyDescent="0.25">
      <c r="A4435" s="55">
        <v>16.087074999999999</v>
      </c>
      <c r="B4435" s="55">
        <v>-105.944303</v>
      </c>
    </row>
    <row r="4436" spans="1:2" x14ac:dyDescent="0.25">
      <c r="A4436" s="55">
        <v>16.090703000000001</v>
      </c>
      <c r="B4436" s="55">
        <v>-105.95576</v>
      </c>
    </row>
    <row r="4437" spans="1:2" x14ac:dyDescent="0.25">
      <c r="A4437" s="55">
        <v>16.094331</v>
      </c>
      <c r="B4437" s="55">
        <v>-105.965946</v>
      </c>
    </row>
    <row r="4438" spans="1:2" x14ac:dyDescent="0.25">
      <c r="A4438" s="55">
        <v>16.097958999999999</v>
      </c>
      <c r="B4438" s="55">
        <v>-105.976769</v>
      </c>
    </row>
    <row r="4439" spans="1:2" x14ac:dyDescent="0.25">
      <c r="A4439" s="55">
        <v>16.101586999999999</v>
      </c>
      <c r="B4439" s="55">
        <v>-105.987968</v>
      </c>
    </row>
    <row r="4440" spans="1:2" x14ac:dyDescent="0.25">
      <c r="A4440" s="55">
        <v>16.105215000000001</v>
      </c>
      <c r="B4440" s="55">
        <v>-105.995907</v>
      </c>
    </row>
    <row r="4441" spans="1:2" x14ac:dyDescent="0.25">
      <c r="A4441" s="55">
        <v>16.108844000000001</v>
      </c>
      <c r="B4441" s="55">
        <v>-106.002228</v>
      </c>
    </row>
    <row r="4442" spans="1:2" x14ac:dyDescent="0.25">
      <c r="A4442" s="55">
        <v>16.112472</v>
      </c>
      <c r="B4442" s="55">
        <v>-106.007474</v>
      </c>
    </row>
    <row r="4443" spans="1:2" x14ac:dyDescent="0.25">
      <c r="A4443" s="55">
        <v>16.116099999999999</v>
      </c>
      <c r="B4443" s="55">
        <v>-106.00892</v>
      </c>
    </row>
    <row r="4444" spans="1:2" x14ac:dyDescent="0.25">
      <c r="A4444" s="55">
        <v>16.119727999999999</v>
      </c>
      <c r="B4444" s="55">
        <v>-106.012165</v>
      </c>
    </row>
    <row r="4445" spans="1:2" x14ac:dyDescent="0.25">
      <c r="A4445" s="55">
        <v>16.123356000000001</v>
      </c>
      <c r="B4445" s="55">
        <v>-106.016813</v>
      </c>
    </row>
    <row r="4446" spans="1:2" x14ac:dyDescent="0.25">
      <c r="A4446" s="55">
        <v>16.126984</v>
      </c>
      <c r="B4446" s="55">
        <v>-106.01822900000001</v>
      </c>
    </row>
    <row r="4447" spans="1:2" x14ac:dyDescent="0.25">
      <c r="A4447" s="55">
        <v>16.130611999999999</v>
      </c>
      <c r="B4447" s="55">
        <v>-106.018007</v>
      </c>
    </row>
    <row r="4448" spans="1:2" x14ac:dyDescent="0.25">
      <c r="A4448" s="55">
        <v>16.134239999999998</v>
      </c>
      <c r="B4448" s="55">
        <v>-106.017543</v>
      </c>
    </row>
    <row r="4449" spans="1:2" x14ac:dyDescent="0.25">
      <c r="A4449" s="55">
        <v>16.137868000000001</v>
      </c>
      <c r="B4449" s="55">
        <v>-106.015671</v>
      </c>
    </row>
    <row r="4450" spans="1:2" x14ac:dyDescent="0.25">
      <c r="A4450" s="55">
        <v>16.141497000000001</v>
      </c>
      <c r="B4450" s="55">
        <v>-106.018074</v>
      </c>
    </row>
    <row r="4451" spans="1:2" x14ac:dyDescent="0.25">
      <c r="A4451" s="55">
        <v>16.145125</v>
      </c>
      <c r="B4451" s="55">
        <v>-106.021035</v>
      </c>
    </row>
    <row r="4452" spans="1:2" x14ac:dyDescent="0.25">
      <c r="A4452" s="55">
        <v>16.148752999999999</v>
      </c>
      <c r="B4452" s="55">
        <v>-106.019639</v>
      </c>
    </row>
    <row r="4453" spans="1:2" x14ac:dyDescent="0.25">
      <c r="A4453" s="55">
        <v>16.152380999999998</v>
      </c>
      <c r="B4453" s="55">
        <v>-106.016741</v>
      </c>
    </row>
    <row r="4454" spans="1:2" x14ac:dyDescent="0.25">
      <c r="A4454" s="55">
        <v>16.156009000000001</v>
      </c>
      <c r="B4454" s="55">
        <v>-106.01300500000001</v>
      </c>
    </row>
    <row r="4455" spans="1:2" x14ac:dyDescent="0.25">
      <c r="A4455" s="55">
        <v>16.159637</v>
      </c>
      <c r="B4455" s="55">
        <v>-106.011588</v>
      </c>
    </row>
    <row r="4456" spans="1:2" x14ac:dyDescent="0.25">
      <c r="A4456" s="55">
        <v>16.163264999999999</v>
      </c>
      <c r="B4456" s="55">
        <v>-106.009697</v>
      </c>
    </row>
    <row r="4457" spans="1:2" x14ac:dyDescent="0.25">
      <c r="A4457" s="55">
        <v>16.166893000000002</v>
      </c>
      <c r="B4457" s="55">
        <v>-106.011026</v>
      </c>
    </row>
    <row r="4458" spans="1:2" x14ac:dyDescent="0.25">
      <c r="A4458" s="55">
        <v>16.170521999999998</v>
      </c>
      <c r="B4458" s="55">
        <v>-106.013324</v>
      </c>
    </row>
    <row r="4459" spans="1:2" x14ac:dyDescent="0.25">
      <c r="A4459" s="55">
        <v>16.174150000000001</v>
      </c>
      <c r="B4459" s="55">
        <v>-106.016482</v>
      </c>
    </row>
    <row r="4460" spans="1:2" x14ac:dyDescent="0.25">
      <c r="A4460" s="55">
        <v>16.177778</v>
      </c>
      <c r="B4460" s="55">
        <v>-106.01977599999999</v>
      </c>
    </row>
    <row r="4461" spans="1:2" x14ac:dyDescent="0.25">
      <c r="A4461" s="55">
        <v>16.181405999999999</v>
      </c>
      <c r="B4461" s="55">
        <v>-106.02136400000001</v>
      </c>
    </row>
    <row r="4462" spans="1:2" x14ac:dyDescent="0.25">
      <c r="A4462" s="55">
        <v>16.185034000000002</v>
      </c>
      <c r="B4462" s="55">
        <v>-106.021385</v>
      </c>
    </row>
    <row r="4463" spans="1:2" x14ac:dyDescent="0.25">
      <c r="A4463" s="55">
        <v>16.188662000000001</v>
      </c>
      <c r="B4463" s="55">
        <v>-106.02015</v>
      </c>
    </row>
    <row r="4464" spans="1:2" x14ac:dyDescent="0.25">
      <c r="A4464" s="55">
        <v>16.19229</v>
      </c>
      <c r="B4464" s="55">
        <v>-106.02024</v>
      </c>
    </row>
    <row r="4465" spans="1:2" x14ac:dyDescent="0.25">
      <c r="A4465" s="55">
        <v>16.195917999999999</v>
      </c>
      <c r="B4465" s="55">
        <v>-106.020861</v>
      </c>
    </row>
    <row r="4466" spans="1:2" x14ac:dyDescent="0.25">
      <c r="A4466" s="55">
        <v>16.199546000000002</v>
      </c>
      <c r="B4466" s="55">
        <v>-106.02036699999999</v>
      </c>
    </row>
    <row r="4467" spans="1:2" x14ac:dyDescent="0.25">
      <c r="A4467" s="55">
        <v>16.203175000000002</v>
      </c>
      <c r="B4467" s="55">
        <v>-106.02060400000001</v>
      </c>
    </row>
    <row r="4468" spans="1:2" x14ac:dyDescent="0.25">
      <c r="A4468" s="55">
        <v>16.206803000000001</v>
      </c>
      <c r="B4468" s="55">
        <v>-106.022768</v>
      </c>
    </row>
    <row r="4469" spans="1:2" x14ac:dyDescent="0.25">
      <c r="A4469" s="55">
        <v>16.210431</v>
      </c>
      <c r="B4469" s="55">
        <v>-106.02339600000001</v>
      </c>
    </row>
    <row r="4470" spans="1:2" x14ac:dyDescent="0.25">
      <c r="A4470" s="55">
        <v>16.214058999999999</v>
      </c>
      <c r="B4470" s="55">
        <v>-106.02502699999999</v>
      </c>
    </row>
    <row r="4471" spans="1:2" x14ac:dyDescent="0.25">
      <c r="A4471" s="55">
        <v>16.217687000000002</v>
      </c>
      <c r="B4471" s="55">
        <v>-106.023764</v>
      </c>
    </row>
    <row r="4472" spans="1:2" x14ac:dyDescent="0.25">
      <c r="A4472" s="55">
        <v>16.221315000000001</v>
      </c>
      <c r="B4472" s="55">
        <v>-106.022319</v>
      </c>
    </row>
    <row r="4473" spans="1:2" x14ac:dyDescent="0.25">
      <c r="A4473" s="55">
        <v>16.224943</v>
      </c>
      <c r="B4473" s="55">
        <v>-106.02281000000001</v>
      </c>
    </row>
    <row r="4474" spans="1:2" x14ac:dyDescent="0.25">
      <c r="A4474" s="55">
        <v>16.228570999999999</v>
      </c>
      <c r="B4474" s="55">
        <v>-106.020043</v>
      </c>
    </row>
    <row r="4475" spans="1:2" x14ac:dyDescent="0.25">
      <c r="A4475" s="55">
        <v>16.232199999999999</v>
      </c>
      <c r="B4475" s="55">
        <v>-106.017832</v>
      </c>
    </row>
    <row r="4476" spans="1:2" x14ac:dyDescent="0.25">
      <c r="A4476" s="55">
        <v>16.235828000000001</v>
      </c>
      <c r="B4476" s="55">
        <v>-106.019193</v>
      </c>
    </row>
    <row r="4477" spans="1:2" x14ac:dyDescent="0.25">
      <c r="A4477" s="55">
        <v>16.239456000000001</v>
      </c>
      <c r="B4477" s="55">
        <v>-106.020695</v>
      </c>
    </row>
    <row r="4478" spans="1:2" x14ac:dyDescent="0.25">
      <c r="A4478" s="55">
        <v>16.243084</v>
      </c>
      <c r="B4478" s="55">
        <v>-106.022964</v>
      </c>
    </row>
    <row r="4479" spans="1:2" x14ac:dyDescent="0.25">
      <c r="A4479" s="55">
        <v>16.246711999999999</v>
      </c>
      <c r="B4479" s="55">
        <v>-106.024539</v>
      </c>
    </row>
    <row r="4480" spans="1:2" x14ac:dyDescent="0.25">
      <c r="A4480" s="55">
        <v>16.250340000000001</v>
      </c>
      <c r="B4480" s="55">
        <v>-106.02520199999999</v>
      </c>
    </row>
    <row r="4481" spans="1:2" x14ac:dyDescent="0.25">
      <c r="A4481" s="55">
        <v>16.253968</v>
      </c>
      <c r="B4481" s="55">
        <v>-106.02257899999999</v>
      </c>
    </row>
    <row r="4482" spans="1:2" x14ac:dyDescent="0.25">
      <c r="A4482" s="55">
        <v>16.257595999999999</v>
      </c>
      <c r="B4482" s="55">
        <v>-106.02265800000001</v>
      </c>
    </row>
    <row r="4483" spans="1:2" x14ac:dyDescent="0.25">
      <c r="A4483" s="55">
        <v>16.261223999999999</v>
      </c>
      <c r="B4483" s="55">
        <v>-106.025229</v>
      </c>
    </row>
    <row r="4484" spans="1:2" x14ac:dyDescent="0.25">
      <c r="A4484" s="55">
        <v>16.264852999999999</v>
      </c>
      <c r="B4484" s="55">
        <v>-106.024936</v>
      </c>
    </row>
    <row r="4485" spans="1:2" x14ac:dyDescent="0.25">
      <c r="A4485" s="55">
        <v>16.268481000000001</v>
      </c>
      <c r="B4485" s="55">
        <v>-106.02175200000001</v>
      </c>
    </row>
    <row r="4486" spans="1:2" x14ac:dyDescent="0.25">
      <c r="A4486" s="55">
        <v>16.272109</v>
      </c>
      <c r="B4486" s="55">
        <v>-106.020466</v>
      </c>
    </row>
    <row r="4487" spans="1:2" x14ac:dyDescent="0.25">
      <c r="A4487" s="55">
        <v>16.275736999999999</v>
      </c>
      <c r="B4487" s="55">
        <v>-106.02009</v>
      </c>
    </row>
    <row r="4488" spans="1:2" x14ac:dyDescent="0.25">
      <c r="A4488" s="55">
        <v>16.279364999999999</v>
      </c>
      <c r="B4488" s="55">
        <v>-106.01838499999999</v>
      </c>
    </row>
    <row r="4489" spans="1:2" x14ac:dyDescent="0.25">
      <c r="A4489" s="55">
        <v>16.282993000000001</v>
      </c>
      <c r="B4489" s="55">
        <v>-106.017821</v>
      </c>
    </row>
    <row r="4490" spans="1:2" x14ac:dyDescent="0.25">
      <c r="A4490" s="55">
        <v>16.286621</v>
      </c>
      <c r="B4490" s="55">
        <v>-106.01644899999999</v>
      </c>
    </row>
    <row r="4491" spans="1:2" x14ac:dyDescent="0.25">
      <c r="A4491" s="55">
        <v>16.290248999999999</v>
      </c>
      <c r="B4491" s="55">
        <v>-106.015784</v>
      </c>
    </row>
    <row r="4492" spans="1:2" x14ac:dyDescent="0.25">
      <c r="A4492" s="55">
        <v>16.293877999999999</v>
      </c>
      <c r="B4492" s="55">
        <v>-106.01599299999999</v>
      </c>
    </row>
    <row r="4493" spans="1:2" x14ac:dyDescent="0.25">
      <c r="A4493" s="55">
        <v>16.297505999999998</v>
      </c>
      <c r="B4493" s="55">
        <v>-106.012862</v>
      </c>
    </row>
    <row r="4494" spans="1:2" x14ac:dyDescent="0.25">
      <c r="A4494" s="55">
        <v>16.301134000000001</v>
      </c>
      <c r="B4494" s="55">
        <v>-106.009807</v>
      </c>
    </row>
    <row r="4495" spans="1:2" x14ac:dyDescent="0.25">
      <c r="A4495" s="55">
        <v>16.304762</v>
      </c>
      <c r="B4495" s="55">
        <v>-106.009799</v>
      </c>
    </row>
    <row r="4496" spans="1:2" x14ac:dyDescent="0.25">
      <c r="A4496" s="55">
        <v>16.308389999999999</v>
      </c>
      <c r="B4496" s="55">
        <v>-106.010192</v>
      </c>
    </row>
    <row r="4497" spans="1:2" x14ac:dyDescent="0.25">
      <c r="A4497" s="55">
        <v>16.312017999999998</v>
      </c>
      <c r="B4497" s="55">
        <v>-106.01215500000001</v>
      </c>
    </row>
    <row r="4498" spans="1:2" x14ac:dyDescent="0.25">
      <c r="A4498" s="55">
        <v>16.315646000000001</v>
      </c>
      <c r="B4498" s="55">
        <v>-106.01172200000001</v>
      </c>
    </row>
    <row r="4499" spans="1:2" x14ac:dyDescent="0.25">
      <c r="A4499" s="55">
        <v>16.319274</v>
      </c>
      <c r="B4499" s="55">
        <v>-106.010037</v>
      </c>
    </row>
    <row r="4500" spans="1:2" x14ac:dyDescent="0.25">
      <c r="A4500" s="55">
        <v>16.322901999999999</v>
      </c>
      <c r="B4500" s="55">
        <v>-106.012818</v>
      </c>
    </row>
    <row r="4501" spans="1:2" x14ac:dyDescent="0.25">
      <c r="A4501" s="55">
        <v>16.326530999999999</v>
      </c>
      <c r="B4501" s="55">
        <v>-106.01595399999999</v>
      </c>
    </row>
    <row r="4502" spans="1:2" x14ac:dyDescent="0.25">
      <c r="A4502" s="55">
        <v>16.330158999999998</v>
      </c>
      <c r="B4502" s="55">
        <v>-106.016014</v>
      </c>
    </row>
    <row r="4503" spans="1:2" x14ac:dyDescent="0.25">
      <c r="A4503" s="55">
        <v>16.333787000000001</v>
      </c>
      <c r="B4503" s="55">
        <v>-106.018081</v>
      </c>
    </row>
    <row r="4504" spans="1:2" x14ac:dyDescent="0.25">
      <c r="A4504" s="55">
        <v>16.337415</v>
      </c>
      <c r="B4504" s="55">
        <v>-106.021669</v>
      </c>
    </row>
    <row r="4505" spans="1:2" x14ac:dyDescent="0.25">
      <c r="A4505" s="55">
        <v>16.341042999999999</v>
      </c>
      <c r="B4505" s="55">
        <v>-106.024968</v>
      </c>
    </row>
    <row r="4506" spans="1:2" x14ac:dyDescent="0.25">
      <c r="A4506" s="55">
        <v>16.344671000000002</v>
      </c>
      <c r="B4506" s="55">
        <v>-106.028747</v>
      </c>
    </row>
    <row r="4507" spans="1:2" x14ac:dyDescent="0.25">
      <c r="A4507" s="55">
        <v>16.348299000000001</v>
      </c>
      <c r="B4507" s="55">
        <v>-106.034305</v>
      </c>
    </row>
    <row r="4508" spans="1:2" x14ac:dyDescent="0.25">
      <c r="A4508" s="55">
        <v>16.351927</v>
      </c>
      <c r="B4508" s="55">
        <v>-106.035989</v>
      </c>
    </row>
    <row r="4509" spans="1:2" x14ac:dyDescent="0.25">
      <c r="A4509" s="55">
        <v>16.355556</v>
      </c>
      <c r="B4509" s="55">
        <v>-106.038326</v>
      </c>
    </row>
    <row r="4510" spans="1:2" x14ac:dyDescent="0.25">
      <c r="A4510" s="55">
        <v>16.359183999999999</v>
      </c>
      <c r="B4510" s="55">
        <v>-106.041259</v>
      </c>
    </row>
    <row r="4511" spans="1:2" x14ac:dyDescent="0.25">
      <c r="A4511" s="55">
        <v>16.362812000000002</v>
      </c>
      <c r="B4511" s="55">
        <v>-106.04678699999999</v>
      </c>
    </row>
    <row r="4512" spans="1:2" x14ac:dyDescent="0.25">
      <c r="A4512" s="55">
        <v>16.366440000000001</v>
      </c>
      <c r="B4512" s="55">
        <v>-106.053831</v>
      </c>
    </row>
    <row r="4513" spans="1:2" x14ac:dyDescent="0.25">
      <c r="A4513" s="55">
        <v>16.370068</v>
      </c>
      <c r="B4513" s="55">
        <v>-106.061311</v>
      </c>
    </row>
    <row r="4514" spans="1:2" x14ac:dyDescent="0.25">
      <c r="A4514" s="55">
        <v>16.373695999999999</v>
      </c>
      <c r="B4514" s="55">
        <v>-106.06582</v>
      </c>
    </row>
    <row r="4515" spans="1:2" x14ac:dyDescent="0.25">
      <c r="A4515" s="55">
        <v>16.377324000000002</v>
      </c>
      <c r="B4515" s="55">
        <v>-106.072946</v>
      </c>
    </row>
    <row r="4516" spans="1:2" x14ac:dyDescent="0.25">
      <c r="A4516" s="55">
        <v>16.380952000000001</v>
      </c>
      <c r="B4516" s="55">
        <v>-106.08047000000001</v>
      </c>
    </row>
    <row r="4517" spans="1:2" x14ac:dyDescent="0.25">
      <c r="A4517" s="55">
        <v>16.38458</v>
      </c>
      <c r="B4517" s="55">
        <v>-106.088126</v>
      </c>
    </row>
    <row r="4518" spans="1:2" x14ac:dyDescent="0.25">
      <c r="A4518" s="55">
        <v>16.388209</v>
      </c>
      <c r="B4518" s="55">
        <v>-106.09603</v>
      </c>
    </row>
    <row r="4519" spans="1:2" x14ac:dyDescent="0.25">
      <c r="A4519" s="55">
        <v>16.391836999999999</v>
      </c>
      <c r="B4519" s="55">
        <v>-106.10471099999999</v>
      </c>
    </row>
    <row r="4520" spans="1:2" x14ac:dyDescent="0.25">
      <c r="A4520" s="55">
        <v>16.395465000000002</v>
      </c>
      <c r="B4520" s="55">
        <v>-106.11528300000001</v>
      </c>
    </row>
    <row r="4521" spans="1:2" x14ac:dyDescent="0.25">
      <c r="A4521" s="55">
        <v>16.399093000000001</v>
      </c>
      <c r="B4521" s="55">
        <v>-106.124433</v>
      </c>
    </row>
    <row r="4522" spans="1:2" x14ac:dyDescent="0.25">
      <c r="A4522" s="55">
        <v>16.402721</v>
      </c>
      <c r="B4522" s="55">
        <v>-106.134536</v>
      </c>
    </row>
    <row r="4523" spans="1:2" x14ac:dyDescent="0.25">
      <c r="A4523" s="55">
        <v>16.406348999999999</v>
      </c>
      <c r="B4523" s="55">
        <v>-106.143902</v>
      </c>
    </row>
    <row r="4524" spans="1:2" x14ac:dyDescent="0.25">
      <c r="A4524" s="55">
        <v>16.409977000000001</v>
      </c>
      <c r="B4524" s="55">
        <v>-106.153667</v>
      </c>
    </row>
    <row r="4525" spans="1:2" x14ac:dyDescent="0.25">
      <c r="A4525" s="55">
        <v>16.413605</v>
      </c>
      <c r="B4525" s="55">
        <v>-106.167345</v>
      </c>
    </row>
    <row r="4526" spans="1:2" x14ac:dyDescent="0.25">
      <c r="A4526" s="55">
        <v>16.417234000000001</v>
      </c>
      <c r="B4526" s="55">
        <v>-106.180019</v>
      </c>
    </row>
    <row r="4527" spans="1:2" x14ac:dyDescent="0.25">
      <c r="A4527" s="55">
        <v>16.420862</v>
      </c>
      <c r="B4527" s="55">
        <v>-106.191192</v>
      </c>
    </row>
    <row r="4528" spans="1:2" x14ac:dyDescent="0.25">
      <c r="A4528" s="55">
        <v>16.424489999999999</v>
      </c>
      <c r="B4528" s="55">
        <v>-106.203502</v>
      </c>
    </row>
    <row r="4529" spans="1:2" x14ac:dyDescent="0.25">
      <c r="A4529" s="55">
        <v>16.428118000000001</v>
      </c>
      <c r="B4529" s="55">
        <v>-106.216684</v>
      </c>
    </row>
    <row r="4530" spans="1:2" x14ac:dyDescent="0.25">
      <c r="A4530" s="55">
        <v>16.431746</v>
      </c>
      <c r="B4530" s="55">
        <v>-106.22909900000001</v>
      </c>
    </row>
    <row r="4531" spans="1:2" x14ac:dyDescent="0.25">
      <c r="A4531" s="55">
        <v>16.435373999999999</v>
      </c>
      <c r="B4531" s="55">
        <v>-106.239784</v>
      </c>
    </row>
    <row r="4532" spans="1:2" x14ac:dyDescent="0.25">
      <c r="A4532" s="55">
        <v>16.439001999999999</v>
      </c>
      <c r="B4532" s="55">
        <v>-106.24907399999999</v>
      </c>
    </row>
    <row r="4533" spans="1:2" x14ac:dyDescent="0.25">
      <c r="A4533" s="55">
        <v>16.442630000000001</v>
      </c>
      <c r="B4533" s="55">
        <v>-106.26001100000001</v>
      </c>
    </row>
    <row r="4534" spans="1:2" x14ac:dyDescent="0.25">
      <c r="A4534" s="55">
        <v>16.446259000000001</v>
      </c>
      <c r="B4534" s="55">
        <v>-106.270444</v>
      </c>
    </row>
    <row r="4535" spans="1:2" x14ac:dyDescent="0.25">
      <c r="A4535" s="55">
        <v>16.449887</v>
      </c>
      <c r="B4535" s="55">
        <v>-106.279634</v>
      </c>
    </row>
    <row r="4536" spans="1:2" x14ac:dyDescent="0.25">
      <c r="A4536" s="55">
        <v>16.453514999999999</v>
      </c>
      <c r="B4536" s="55">
        <v>-106.287869</v>
      </c>
    </row>
    <row r="4537" spans="1:2" x14ac:dyDescent="0.25">
      <c r="A4537" s="55">
        <v>16.457142999999999</v>
      </c>
      <c r="B4537" s="55">
        <v>-106.295036</v>
      </c>
    </row>
    <row r="4538" spans="1:2" x14ac:dyDescent="0.25">
      <c r="A4538" s="55">
        <v>16.460771000000001</v>
      </c>
      <c r="B4538" s="55">
        <v>-106.30281600000001</v>
      </c>
    </row>
    <row r="4539" spans="1:2" x14ac:dyDescent="0.25">
      <c r="A4539" s="55">
        <v>16.464399</v>
      </c>
      <c r="B4539" s="55">
        <v>-106.31173</v>
      </c>
    </row>
    <row r="4540" spans="1:2" x14ac:dyDescent="0.25">
      <c r="A4540" s="55">
        <v>16.468026999999999</v>
      </c>
      <c r="B4540" s="55">
        <v>-106.3186</v>
      </c>
    </row>
    <row r="4541" spans="1:2" x14ac:dyDescent="0.25">
      <c r="A4541" s="55">
        <v>16.471654999999998</v>
      </c>
      <c r="B4541" s="55">
        <v>-106.32244900000001</v>
      </c>
    </row>
    <row r="4542" spans="1:2" x14ac:dyDescent="0.25">
      <c r="A4542" s="55">
        <v>16.475283000000001</v>
      </c>
      <c r="B4542" s="55">
        <v>-106.324415</v>
      </c>
    </row>
    <row r="4543" spans="1:2" x14ac:dyDescent="0.25">
      <c r="A4543" s="55">
        <v>16.478912000000001</v>
      </c>
      <c r="B4543" s="55">
        <v>-106.325091</v>
      </c>
    </row>
    <row r="4544" spans="1:2" x14ac:dyDescent="0.25">
      <c r="A4544" s="55">
        <v>16.48254</v>
      </c>
      <c r="B4544" s="55">
        <v>-106.32691199999999</v>
      </c>
    </row>
    <row r="4545" spans="1:2" x14ac:dyDescent="0.25">
      <c r="A4545" s="55">
        <v>16.486167999999999</v>
      </c>
      <c r="B4545" s="55">
        <v>-106.32905599999999</v>
      </c>
    </row>
    <row r="4546" spans="1:2" x14ac:dyDescent="0.25">
      <c r="A4546" s="55">
        <v>16.489795999999998</v>
      </c>
      <c r="B4546" s="55">
        <v>-106.33044099999999</v>
      </c>
    </row>
    <row r="4547" spans="1:2" x14ac:dyDescent="0.25">
      <c r="A4547" s="55">
        <v>16.493424000000001</v>
      </c>
      <c r="B4547" s="55">
        <v>-106.329561</v>
      </c>
    </row>
    <row r="4548" spans="1:2" x14ac:dyDescent="0.25">
      <c r="A4548" s="55">
        <v>16.497052</v>
      </c>
      <c r="B4548" s="55">
        <v>-106.329043</v>
      </c>
    </row>
    <row r="4549" spans="1:2" x14ac:dyDescent="0.25">
      <c r="A4549" s="55">
        <v>16.500679999999999</v>
      </c>
      <c r="B4549" s="55">
        <v>-106.327011</v>
      </c>
    </row>
    <row r="4550" spans="1:2" x14ac:dyDescent="0.25">
      <c r="A4550" s="55">
        <v>16.504308000000002</v>
      </c>
      <c r="B4550" s="55">
        <v>-106.325928</v>
      </c>
    </row>
    <row r="4551" spans="1:2" x14ac:dyDescent="0.25">
      <c r="A4551" s="55">
        <v>16.507936999999998</v>
      </c>
      <c r="B4551" s="55">
        <v>-106.325131</v>
      </c>
    </row>
    <row r="4552" spans="1:2" x14ac:dyDescent="0.25">
      <c r="A4552" s="55">
        <v>16.511565000000001</v>
      </c>
      <c r="B4552" s="55">
        <v>-106.322247</v>
      </c>
    </row>
    <row r="4553" spans="1:2" x14ac:dyDescent="0.25">
      <c r="A4553" s="55">
        <v>16.515193</v>
      </c>
      <c r="B4553" s="55">
        <v>-106.317635</v>
      </c>
    </row>
    <row r="4554" spans="1:2" x14ac:dyDescent="0.25">
      <c r="A4554" s="55">
        <v>16.518820999999999</v>
      </c>
      <c r="B4554" s="55">
        <v>-106.311561</v>
      </c>
    </row>
    <row r="4555" spans="1:2" x14ac:dyDescent="0.25">
      <c r="A4555" s="55">
        <v>16.522449000000002</v>
      </c>
      <c r="B4555" s="55">
        <v>-106.307378</v>
      </c>
    </row>
    <row r="4556" spans="1:2" x14ac:dyDescent="0.25">
      <c r="A4556" s="55">
        <v>16.526077000000001</v>
      </c>
      <c r="B4556" s="55">
        <v>-106.304598</v>
      </c>
    </row>
    <row r="4557" spans="1:2" x14ac:dyDescent="0.25">
      <c r="A4557" s="55">
        <v>16.529705</v>
      </c>
      <c r="B4557" s="55">
        <v>-106.29860100000001</v>
      </c>
    </row>
    <row r="4558" spans="1:2" x14ac:dyDescent="0.25">
      <c r="A4558" s="55">
        <v>16.533332999999999</v>
      </c>
      <c r="B4558" s="55">
        <v>-106.295072</v>
      </c>
    </row>
    <row r="4559" spans="1:2" x14ac:dyDescent="0.25">
      <c r="A4559" s="55">
        <v>16.536961000000002</v>
      </c>
      <c r="B4559" s="55">
        <v>-106.292586</v>
      </c>
    </row>
    <row r="4560" spans="1:2" x14ac:dyDescent="0.25">
      <c r="A4560" s="55">
        <v>16.540590000000002</v>
      </c>
      <c r="B4560" s="55">
        <v>-106.28948200000001</v>
      </c>
    </row>
    <row r="4561" spans="1:2" x14ac:dyDescent="0.25">
      <c r="A4561" s="55">
        <v>16.544218000000001</v>
      </c>
      <c r="B4561" s="55">
        <v>-106.287505</v>
      </c>
    </row>
    <row r="4562" spans="1:2" x14ac:dyDescent="0.25">
      <c r="A4562" s="55">
        <v>16.547846</v>
      </c>
      <c r="B4562" s="55">
        <v>-106.28429199999999</v>
      </c>
    </row>
    <row r="4563" spans="1:2" x14ac:dyDescent="0.25">
      <c r="A4563" s="55">
        <v>16.551473999999999</v>
      </c>
      <c r="B4563" s="55">
        <v>-106.28234399999999</v>
      </c>
    </row>
    <row r="4564" spans="1:2" x14ac:dyDescent="0.25">
      <c r="A4564" s="55">
        <v>16.555102000000002</v>
      </c>
      <c r="B4564" s="55">
        <v>-106.281344</v>
      </c>
    </row>
    <row r="4565" spans="1:2" x14ac:dyDescent="0.25">
      <c r="A4565" s="55">
        <v>16.558730000000001</v>
      </c>
      <c r="B4565" s="55">
        <v>-106.278182</v>
      </c>
    </row>
    <row r="4566" spans="1:2" x14ac:dyDescent="0.25">
      <c r="A4566" s="55">
        <v>16.562358</v>
      </c>
      <c r="B4566" s="55">
        <v>-106.27598999999999</v>
      </c>
    </row>
    <row r="4567" spans="1:2" x14ac:dyDescent="0.25">
      <c r="A4567" s="55">
        <v>16.565985999999999</v>
      </c>
      <c r="B4567" s="55">
        <v>-106.27380599999999</v>
      </c>
    </row>
    <row r="4568" spans="1:2" x14ac:dyDescent="0.25">
      <c r="A4568" s="55">
        <v>16.569614999999999</v>
      </c>
      <c r="B4568" s="55">
        <v>-106.275944</v>
      </c>
    </row>
    <row r="4569" spans="1:2" x14ac:dyDescent="0.25">
      <c r="A4569" s="55">
        <v>16.573243000000002</v>
      </c>
      <c r="B4569" s="55">
        <v>-106.279337</v>
      </c>
    </row>
    <row r="4570" spans="1:2" x14ac:dyDescent="0.25">
      <c r="A4570" s="55">
        <v>16.576871000000001</v>
      </c>
      <c r="B4570" s="55">
        <v>-106.282466</v>
      </c>
    </row>
    <row r="4571" spans="1:2" x14ac:dyDescent="0.25">
      <c r="A4571" s="55">
        <v>16.580499</v>
      </c>
      <c r="B4571" s="55">
        <v>-106.286794</v>
      </c>
    </row>
    <row r="4572" spans="1:2" x14ac:dyDescent="0.25">
      <c r="A4572" s="55">
        <v>16.584126999999999</v>
      </c>
      <c r="B4572" s="55">
        <v>-106.291962</v>
      </c>
    </row>
    <row r="4573" spans="1:2" x14ac:dyDescent="0.25">
      <c r="A4573" s="55">
        <v>16.587755000000001</v>
      </c>
      <c r="B4573" s="55">
        <v>-106.3002</v>
      </c>
    </row>
    <row r="4574" spans="1:2" x14ac:dyDescent="0.25">
      <c r="A4574" s="55">
        <v>16.591383</v>
      </c>
      <c r="B4574" s="55">
        <v>-106.30771900000001</v>
      </c>
    </row>
    <row r="4575" spans="1:2" x14ac:dyDescent="0.25">
      <c r="A4575" s="55">
        <v>16.595011</v>
      </c>
      <c r="B4575" s="55">
        <v>-106.316777</v>
      </c>
    </row>
    <row r="4576" spans="1:2" x14ac:dyDescent="0.25">
      <c r="A4576" s="55">
        <v>16.598638999999999</v>
      </c>
      <c r="B4576" s="55">
        <v>-106.32718800000001</v>
      </c>
    </row>
    <row r="4577" spans="1:2" x14ac:dyDescent="0.25">
      <c r="A4577" s="55">
        <v>16.602267999999999</v>
      </c>
      <c r="B4577" s="55">
        <v>-106.336725</v>
      </c>
    </row>
    <row r="4578" spans="1:2" x14ac:dyDescent="0.25">
      <c r="A4578" s="55">
        <v>16.605896000000001</v>
      </c>
      <c r="B4578" s="55">
        <v>-106.346118</v>
      </c>
    </row>
    <row r="4579" spans="1:2" x14ac:dyDescent="0.25">
      <c r="A4579" s="55">
        <v>16.609524</v>
      </c>
      <c r="B4579" s="55">
        <v>-106.35800999999999</v>
      </c>
    </row>
    <row r="4580" spans="1:2" x14ac:dyDescent="0.25">
      <c r="A4580" s="55">
        <v>16.613151999999999</v>
      </c>
      <c r="B4580" s="55">
        <v>-106.37084400000001</v>
      </c>
    </row>
    <row r="4581" spans="1:2" x14ac:dyDescent="0.25">
      <c r="A4581" s="55">
        <v>16.616779999999999</v>
      </c>
      <c r="B4581" s="55">
        <v>-106.38444800000001</v>
      </c>
    </row>
    <row r="4582" spans="1:2" x14ac:dyDescent="0.25">
      <c r="A4582" s="55">
        <v>16.620408000000001</v>
      </c>
      <c r="B4582" s="55">
        <v>-106.39863</v>
      </c>
    </row>
    <row r="4583" spans="1:2" x14ac:dyDescent="0.25">
      <c r="A4583" s="55">
        <v>16.624036</v>
      </c>
      <c r="B4583" s="55">
        <v>-106.414616</v>
      </c>
    </row>
    <row r="4584" spans="1:2" x14ac:dyDescent="0.25">
      <c r="A4584" s="55">
        <v>16.627663999999999</v>
      </c>
      <c r="B4584" s="55">
        <v>-106.43033800000001</v>
      </c>
    </row>
    <row r="4585" spans="1:2" x14ac:dyDescent="0.25">
      <c r="A4585" s="55">
        <v>16.631292999999999</v>
      </c>
      <c r="B4585" s="55">
        <v>-106.44637</v>
      </c>
    </row>
    <row r="4586" spans="1:2" x14ac:dyDescent="0.25">
      <c r="A4586" s="55">
        <v>16.634920999999999</v>
      </c>
      <c r="B4586" s="55">
        <v>-106.46262900000001</v>
      </c>
    </row>
    <row r="4587" spans="1:2" x14ac:dyDescent="0.25">
      <c r="A4587" s="55">
        <v>16.638549000000001</v>
      </c>
      <c r="B4587" s="55">
        <v>-106.47694199999999</v>
      </c>
    </row>
    <row r="4588" spans="1:2" x14ac:dyDescent="0.25">
      <c r="A4588" s="55">
        <v>16.642177</v>
      </c>
      <c r="B4588" s="55">
        <v>-106.492605</v>
      </c>
    </row>
    <row r="4589" spans="1:2" x14ac:dyDescent="0.25">
      <c r="A4589" s="55">
        <v>16.645804999999999</v>
      </c>
      <c r="B4589" s="55">
        <v>-106.50946399999999</v>
      </c>
    </row>
    <row r="4590" spans="1:2" x14ac:dyDescent="0.25">
      <c r="A4590" s="55">
        <v>16.649432999999998</v>
      </c>
      <c r="B4590" s="55">
        <v>-106.52459</v>
      </c>
    </row>
    <row r="4591" spans="1:2" x14ac:dyDescent="0.25">
      <c r="A4591" s="55">
        <v>16.653061000000001</v>
      </c>
      <c r="B4591" s="55">
        <v>-106.540752</v>
      </c>
    </row>
    <row r="4592" spans="1:2" x14ac:dyDescent="0.25">
      <c r="A4592" s="55">
        <v>16.656689</v>
      </c>
      <c r="B4592" s="55">
        <v>-106.555558</v>
      </c>
    </row>
    <row r="4593" spans="1:2" x14ac:dyDescent="0.25">
      <c r="A4593" s="55">
        <v>16.660316999999999</v>
      </c>
      <c r="B4593" s="55">
        <v>-106.569424</v>
      </c>
    </row>
    <row r="4594" spans="1:2" x14ac:dyDescent="0.25">
      <c r="A4594" s="55">
        <v>16.663945999999999</v>
      </c>
      <c r="B4594" s="55">
        <v>-106.58321100000001</v>
      </c>
    </row>
    <row r="4595" spans="1:2" x14ac:dyDescent="0.25">
      <c r="A4595" s="55">
        <v>16.667573999999998</v>
      </c>
      <c r="B4595" s="55">
        <v>-106.59662299999999</v>
      </c>
    </row>
    <row r="4596" spans="1:2" x14ac:dyDescent="0.25">
      <c r="A4596" s="55">
        <v>16.671202000000001</v>
      </c>
      <c r="B4596" s="55">
        <v>-106.608887</v>
      </c>
    </row>
    <row r="4597" spans="1:2" x14ac:dyDescent="0.25">
      <c r="A4597" s="55">
        <v>16.67483</v>
      </c>
      <c r="B4597" s="55">
        <v>-106.62240300000001</v>
      </c>
    </row>
    <row r="4598" spans="1:2" x14ac:dyDescent="0.25">
      <c r="A4598" s="55">
        <v>16.678457999999999</v>
      </c>
      <c r="B4598" s="55">
        <v>-106.636984</v>
      </c>
    </row>
    <row r="4599" spans="1:2" x14ac:dyDescent="0.25">
      <c r="A4599" s="55">
        <v>16.682086000000002</v>
      </c>
      <c r="B4599" s="55">
        <v>-106.64908699999999</v>
      </c>
    </row>
    <row r="4600" spans="1:2" x14ac:dyDescent="0.25">
      <c r="A4600" s="55">
        <v>16.685714000000001</v>
      </c>
      <c r="B4600" s="55">
        <v>-106.659644</v>
      </c>
    </row>
    <row r="4601" spans="1:2" x14ac:dyDescent="0.25">
      <c r="A4601" s="55">
        <v>16.689342</v>
      </c>
      <c r="B4601" s="55">
        <v>-106.670378</v>
      </c>
    </row>
    <row r="4602" spans="1:2" x14ac:dyDescent="0.25">
      <c r="A4602" s="55">
        <v>16.692971</v>
      </c>
      <c r="B4602" s="55">
        <v>-106.67997099999999</v>
      </c>
    </row>
    <row r="4603" spans="1:2" x14ac:dyDescent="0.25">
      <c r="A4603" s="55">
        <v>16.696598999999999</v>
      </c>
      <c r="B4603" s="55">
        <v>-106.68749099999999</v>
      </c>
    </row>
    <row r="4604" spans="1:2" x14ac:dyDescent="0.25">
      <c r="A4604" s="55">
        <v>16.700227000000002</v>
      </c>
      <c r="B4604" s="55">
        <v>-106.69553000000001</v>
      </c>
    </row>
    <row r="4605" spans="1:2" x14ac:dyDescent="0.25">
      <c r="A4605" s="55">
        <v>16.703855000000001</v>
      </c>
      <c r="B4605" s="55">
        <v>-106.703497</v>
      </c>
    </row>
    <row r="4606" spans="1:2" x14ac:dyDescent="0.25">
      <c r="A4606" s="55">
        <v>16.707483</v>
      </c>
      <c r="B4606" s="55">
        <v>-106.70944299999999</v>
      </c>
    </row>
    <row r="4607" spans="1:2" x14ac:dyDescent="0.25">
      <c r="A4607" s="55">
        <v>16.711110999999999</v>
      </c>
      <c r="B4607" s="55">
        <v>-106.716106</v>
      </c>
    </row>
    <row r="4608" spans="1:2" x14ac:dyDescent="0.25">
      <c r="A4608" s="55">
        <v>16.714739000000002</v>
      </c>
      <c r="B4608" s="55">
        <v>-106.721756</v>
      </c>
    </row>
    <row r="4609" spans="1:2" x14ac:dyDescent="0.25">
      <c r="A4609" s="55">
        <v>16.718367000000001</v>
      </c>
      <c r="B4609" s="55">
        <v>-106.724363</v>
      </c>
    </row>
    <row r="4610" spans="1:2" x14ac:dyDescent="0.25">
      <c r="A4610" s="55">
        <v>16.721995</v>
      </c>
      <c r="B4610" s="55">
        <v>-106.726389</v>
      </c>
    </row>
    <row r="4611" spans="1:2" x14ac:dyDescent="0.25">
      <c r="A4611" s="55">
        <v>16.725624</v>
      </c>
      <c r="B4611" s="55">
        <v>-106.730008</v>
      </c>
    </row>
    <row r="4612" spans="1:2" x14ac:dyDescent="0.25">
      <c r="A4612" s="55">
        <v>16.729251999999999</v>
      </c>
      <c r="B4612" s="55">
        <v>-106.733238</v>
      </c>
    </row>
    <row r="4613" spans="1:2" x14ac:dyDescent="0.25">
      <c r="A4613" s="55">
        <v>16.732880000000002</v>
      </c>
      <c r="B4613" s="55">
        <v>-106.73354500000001</v>
      </c>
    </row>
    <row r="4614" spans="1:2" x14ac:dyDescent="0.25">
      <c r="A4614" s="55">
        <v>16.736508000000001</v>
      </c>
      <c r="B4614" s="55">
        <v>-106.735535</v>
      </c>
    </row>
    <row r="4615" spans="1:2" x14ac:dyDescent="0.25">
      <c r="A4615" s="55">
        <v>16.740136</v>
      </c>
      <c r="B4615" s="55">
        <v>-106.736841</v>
      </c>
    </row>
    <row r="4616" spans="1:2" x14ac:dyDescent="0.25">
      <c r="A4616" s="55">
        <v>16.743763999999999</v>
      </c>
      <c r="B4616" s="55">
        <v>-106.732963</v>
      </c>
    </row>
    <row r="4617" spans="1:2" x14ac:dyDescent="0.25">
      <c r="A4617" s="55">
        <v>16.747392000000001</v>
      </c>
      <c r="B4617" s="55">
        <v>-106.728275</v>
      </c>
    </row>
    <row r="4618" spans="1:2" x14ac:dyDescent="0.25">
      <c r="A4618" s="55">
        <v>16.75102</v>
      </c>
      <c r="B4618" s="55">
        <v>-106.727003</v>
      </c>
    </row>
    <row r="4619" spans="1:2" x14ac:dyDescent="0.25">
      <c r="A4619" s="55">
        <v>16.754649000000001</v>
      </c>
      <c r="B4619" s="55">
        <v>-106.72742</v>
      </c>
    </row>
    <row r="4620" spans="1:2" x14ac:dyDescent="0.25">
      <c r="A4620" s="55">
        <v>16.758277</v>
      </c>
      <c r="B4620" s="55">
        <v>-106.724327</v>
      </c>
    </row>
    <row r="4621" spans="1:2" x14ac:dyDescent="0.25">
      <c r="A4621" s="55">
        <v>16.761904999999999</v>
      </c>
      <c r="B4621" s="55">
        <v>-106.71892099999999</v>
      </c>
    </row>
    <row r="4622" spans="1:2" x14ac:dyDescent="0.25">
      <c r="A4622" s="55">
        <v>16.765533000000001</v>
      </c>
      <c r="B4622" s="55">
        <v>-106.71400199999999</v>
      </c>
    </row>
    <row r="4623" spans="1:2" x14ac:dyDescent="0.25">
      <c r="A4623" s="55">
        <v>16.769161</v>
      </c>
      <c r="B4623" s="55">
        <v>-106.71190300000001</v>
      </c>
    </row>
    <row r="4624" spans="1:2" x14ac:dyDescent="0.25">
      <c r="A4624" s="55">
        <v>16.772789</v>
      </c>
      <c r="B4624" s="55">
        <v>-106.708696</v>
      </c>
    </row>
    <row r="4625" spans="1:2" x14ac:dyDescent="0.25">
      <c r="A4625" s="55">
        <v>16.776416999999999</v>
      </c>
      <c r="B4625" s="55">
        <v>-106.70454599999999</v>
      </c>
    </row>
    <row r="4626" spans="1:2" x14ac:dyDescent="0.25">
      <c r="A4626" s="55">
        <v>16.780045000000001</v>
      </c>
      <c r="B4626" s="55">
        <v>-106.698853</v>
      </c>
    </row>
    <row r="4627" spans="1:2" x14ac:dyDescent="0.25">
      <c r="A4627" s="55">
        <v>16.783673</v>
      </c>
      <c r="B4627" s="55">
        <v>-106.694712</v>
      </c>
    </row>
    <row r="4628" spans="1:2" x14ac:dyDescent="0.25">
      <c r="A4628" s="55">
        <v>16.787302</v>
      </c>
      <c r="B4628" s="55">
        <v>-106.69127899999999</v>
      </c>
    </row>
    <row r="4629" spans="1:2" x14ac:dyDescent="0.25">
      <c r="A4629" s="55">
        <v>16.790929999999999</v>
      </c>
      <c r="B4629" s="55">
        <v>-106.687853</v>
      </c>
    </row>
    <row r="4630" spans="1:2" x14ac:dyDescent="0.25">
      <c r="A4630" s="55">
        <v>16.794557999999999</v>
      </c>
      <c r="B4630" s="55">
        <v>-106.684363</v>
      </c>
    </row>
    <row r="4631" spans="1:2" x14ac:dyDescent="0.25">
      <c r="A4631" s="55">
        <v>16.798186000000001</v>
      </c>
      <c r="B4631" s="55">
        <v>-106.683244</v>
      </c>
    </row>
    <row r="4632" spans="1:2" x14ac:dyDescent="0.25">
      <c r="A4632" s="55">
        <v>16.801814</v>
      </c>
      <c r="B4632" s="55">
        <v>-106.683487</v>
      </c>
    </row>
    <row r="4633" spans="1:2" x14ac:dyDescent="0.25">
      <c r="A4633" s="55">
        <v>16.805441999999999</v>
      </c>
      <c r="B4633" s="55">
        <v>-106.68365799999999</v>
      </c>
    </row>
    <row r="4634" spans="1:2" x14ac:dyDescent="0.25">
      <c r="A4634" s="55">
        <v>16.809069999999998</v>
      </c>
      <c r="B4634" s="55">
        <v>-106.680633</v>
      </c>
    </row>
    <row r="4635" spans="1:2" x14ac:dyDescent="0.25">
      <c r="A4635" s="55">
        <v>16.812698000000001</v>
      </c>
      <c r="B4635" s="55">
        <v>-106.676704</v>
      </c>
    </row>
    <row r="4636" spans="1:2" x14ac:dyDescent="0.25">
      <c r="A4636" s="55">
        <v>16.816327000000001</v>
      </c>
      <c r="B4636" s="55">
        <v>-106.67338700000001</v>
      </c>
    </row>
    <row r="4637" spans="1:2" x14ac:dyDescent="0.25">
      <c r="A4637" s="55">
        <v>16.819955</v>
      </c>
      <c r="B4637" s="55">
        <v>-106.672123</v>
      </c>
    </row>
    <row r="4638" spans="1:2" x14ac:dyDescent="0.25">
      <c r="A4638" s="55">
        <v>16.823582999999999</v>
      </c>
      <c r="B4638" s="55">
        <v>-106.67055999999999</v>
      </c>
    </row>
    <row r="4639" spans="1:2" x14ac:dyDescent="0.25">
      <c r="A4639" s="55">
        <v>16.827210999999998</v>
      </c>
      <c r="B4639" s="55">
        <v>-106.66879400000001</v>
      </c>
    </row>
    <row r="4640" spans="1:2" x14ac:dyDescent="0.25">
      <c r="A4640" s="55">
        <v>16.830839000000001</v>
      </c>
      <c r="B4640" s="55">
        <v>-106.66511800000001</v>
      </c>
    </row>
    <row r="4641" spans="1:2" x14ac:dyDescent="0.25">
      <c r="A4641" s="55">
        <v>16.834467</v>
      </c>
      <c r="B4641" s="55">
        <v>-106.66213500000001</v>
      </c>
    </row>
    <row r="4642" spans="1:2" x14ac:dyDescent="0.25">
      <c r="A4642" s="55">
        <v>16.838094999999999</v>
      </c>
      <c r="B4642" s="55">
        <v>-106.657371</v>
      </c>
    </row>
    <row r="4643" spans="1:2" x14ac:dyDescent="0.25">
      <c r="A4643" s="55">
        <v>16.841723000000002</v>
      </c>
      <c r="B4643" s="55">
        <v>-106.65559399999999</v>
      </c>
    </row>
    <row r="4644" spans="1:2" x14ac:dyDescent="0.25">
      <c r="A4644" s="55">
        <v>16.845351000000001</v>
      </c>
      <c r="B4644" s="55">
        <v>-106.65452000000001</v>
      </c>
    </row>
    <row r="4645" spans="1:2" x14ac:dyDescent="0.25">
      <c r="A4645" s="55">
        <v>16.848980000000001</v>
      </c>
      <c r="B4645" s="55">
        <v>-106.65056300000001</v>
      </c>
    </row>
    <row r="4646" spans="1:2" x14ac:dyDescent="0.25">
      <c r="A4646" s="55">
        <v>16.852608</v>
      </c>
      <c r="B4646" s="55">
        <v>-106.64420200000001</v>
      </c>
    </row>
    <row r="4647" spans="1:2" x14ac:dyDescent="0.25">
      <c r="A4647" s="55">
        <v>16.856235999999999</v>
      </c>
      <c r="B4647" s="55">
        <v>-106.638953</v>
      </c>
    </row>
    <row r="4648" spans="1:2" x14ac:dyDescent="0.25">
      <c r="A4648" s="55">
        <v>16.859864000000002</v>
      </c>
      <c r="B4648" s="55">
        <v>-106.634247</v>
      </c>
    </row>
    <row r="4649" spans="1:2" x14ac:dyDescent="0.25">
      <c r="A4649" s="55">
        <v>16.863492000000001</v>
      </c>
      <c r="B4649" s="55">
        <v>-106.62702899999999</v>
      </c>
    </row>
    <row r="4650" spans="1:2" x14ac:dyDescent="0.25">
      <c r="A4650" s="55">
        <v>16.86712</v>
      </c>
      <c r="B4650" s="55">
        <v>-106.617842</v>
      </c>
    </row>
    <row r="4651" spans="1:2" x14ac:dyDescent="0.25">
      <c r="A4651" s="55">
        <v>16.870747999999999</v>
      </c>
      <c r="B4651" s="55">
        <v>-106.607167</v>
      </c>
    </row>
    <row r="4652" spans="1:2" x14ac:dyDescent="0.25">
      <c r="A4652" s="55">
        <v>16.874376000000002</v>
      </c>
      <c r="B4652" s="55">
        <v>-106.596475</v>
      </c>
    </row>
    <row r="4653" spans="1:2" x14ac:dyDescent="0.25">
      <c r="A4653" s="55">
        <v>16.878005000000002</v>
      </c>
      <c r="B4653" s="55">
        <v>-106.588182</v>
      </c>
    </row>
    <row r="4654" spans="1:2" x14ac:dyDescent="0.25">
      <c r="A4654" s="55">
        <v>16.881633000000001</v>
      </c>
      <c r="B4654" s="55">
        <v>-106.580529</v>
      </c>
    </row>
    <row r="4655" spans="1:2" x14ac:dyDescent="0.25">
      <c r="A4655" s="55">
        <v>16.885261</v>
      </c>
      <c r="B4655" s="55">
        <v>-106.57329799999999</v>
      </c>
    </row>
    <row r="4656" spans="1:2" x14ac:dyDescent="0.25">
      <c r="A4656" s="55">
        <v>16.888888999999999</v>
      </c>
      <c r="B4656" s="55">
        <v>-106.56596500000001</v>
      </c>
    </row>
    <row r="4657" spans="1:2" x14ac:dyDescent="0.25">
      <c r="A4657" s="55">
        <v>16.892517000000002</v>
      </c>
      <c r="B4657" s="55">
        <v>-106.559641</v>
      </c>
    </row>
    <row r="4658" spans="1:2" x14ac:dyDescent="0.25">
      <c r="A4658" s="55">
        <v>16.896145000000001</v>
      </c>
      <c r="B4658" s="55">
        <v>-106.554422</v>
      </c>
    </row>
    <row r="4659" spans="1:2" x14ac:dyDescent="0.25">
      <c r="A4659" s="55">
        <v>16.899773</v>
      </c>
      <c r="B4659" s="55">
        <v>-106.547557</v>
      </c>
    </row>
    <row r="4660" spans="1:2" x14ac:dyDescent="0.25">
      <c r="A4660" s="55">
        <v>16.903400999999999</v>
      </c>
      <c r="B4660" s="55">
        <v>-106.539123</v>
      </c>
    </row>
    <row r="4661" spans="1:2" x14ac:dyDescent="0.25">
      <c r="A4661" s="55">
        <v>16.907029000000001</v>
      </c>
      <c r="B4661" s="55">
        <v>-106.529748</v>
      </c>
    </row>
    <row r="4662" spans="1:2" x14ac:dyDescent="0.25">
      <c r="A4662" s="55">
        <v>16.910658000000002</v>
      </c>
      <c r="B4662" s="55">
        <v>-106.52354699999999</v>
      </c>
    </row>
    <row r="4663" spans="1:2" x14ac:dyDescent="0.25">
      <c r="A4663" s="55">
        <v>16.914286000000001</v>
      </c>
      <c r="B4663" s="55">
        <v>-106.51572299999999</v>
      </c>
    </row>
    <row r="4664" spans="1:2" x14ac:dyDescent="0.25">
      <c r="A4664" s="55">
        <v>16.917914</v>
      </c>
      <c r="B4664" s="55">
        <v>-106.505267</v>
      </c>
    </row>
    <row r="4665" spans="1:2" x14ac:dyDescent="0.25">
      <c r="A4665" s="55">
        <v>16.921541999999999</v>
      </c>
      <c r="B4665" s="55">
        <v>-106.49736900000001</v>
      </c>
    </row>
    <row r="4666" spans="1:2" x14ac:dyDescent="0.25">
      <c r="A4666" s="55">
        <v>16.925170000000001</v>
      </c>
      <c r="B4666" s="55">
        <v>-106.493313</v>
      </c>
    </row>
    <row r="4667" spans="1:2" x14ac:dyDescent="0.25">
      <c r="A4667" s="55">
        <v>16.928798</v>
      </c>
      <c r="B4667" s="55">
        <v>-106.48645999999999</v>
      </c>
    </row>
    <row r="4668" spans="1:2" x14ac:dyDescent="0.25">
      <c r="A4668" s="55">
        <v>16.932426</v>
      </c>
      <c r="B4668" s="55">
        <v>-106.47717799999999</v>
      </c>
    </row>
    <row r="4669" spans="1:2" x14ac:dyDescent="0.25">
      <c r="A4669" s="55">
        <v>16.936053999999999</v>
      </c>
      <c r="B4669" s="55">
        <v>-106.47026200000001</v>
      </c>
    </row>
    <row r="4670" spans="1:2" x14ac:dyDescent="0.25">
      <c r="A4670" s="55">
        <v>16.939682999999999</v>
      </c>
      <c r="B4670" s="55">
        <v>-106.463803</v>
      </c>
    </row>
    <row r="4671" spans="1:2" x14ac:dyDescent="0.25">
      <c r="A4671" s="55">
        <v>16.943311000000001</v>
      </c>
      <c r="B4671" s="55">
        <v>-106.45634800000001</v>
      </c>
    </row>
    <row r="4672" spans="1:2" x14ac:dyDescent="0.25">
      <c r="A4672" s="55">
        <v>16.946939</v>
      </c>
      <c r="B4672" s="55">
        <v>-106.450327</v>
      </c>
    </row>
    <row r="4673" spans="1:2" x14ac:dyDescent="0.25">
      <c r="A4673" s="55">
        <v>16.950566999999999</v>
      </c>
      <c r="B4673" s="55">
        <v>-106.446054</v>
      </c>
    </row>
    <row r="4674" spans="1:2" x14ac:dyDescent="0.25">
      <c r="A4674" s="55">
        <v>16.954194999999999</v>
      </c>
      <c r="B4674" s="55">
        <v>-106.43967600000001</v>
      </c>
    </row>
    <row r="4675" spans="1:2" x14ac:dyDescent="0.25">
      <c r="A4675" s="55">
        <v>16.957823000000001</v>
      </c>
      <c r="B4675" s="55">
        <v>-106.434415</v>
      </c>
    </row>
    <row r="4676" spans="1:2" x14ac:dyDescent="0.25">
      <c r="A4676" s="55">
        <v>16.961451</v>
      </c>
      <c r="B4676" s="55">
        <v>-106.42885099999999</v>
      </c>
    </row>
    <row r="4677" spans="1:2" x14ac:dyDescent="0.25">
      <c r="A4677" s="55">
        <v>16.965078999999999</v>
      </c>
      <c r="B4677" s="55">
        <v>-106.423461</v>
      </c>
    </row>
    <row r="4678" spans="1:2" x14ac:dyDescent="0.25">
      <c r="A4678" s="55">
        <v>16.968706999999998</v>
      </c>
      <c r="B4678" s="55">
        <v>-106.417596</v>
      </c>
    </row>
    <row r="4679" spans="1:2" x14ac:dyDescent="0.25">
      <c r="A4679" s="55">
        <v>16.972335999999999</v>
      </c>
      <c r="B4679" s="55">
        <v>-106.41189799999999</v>
      </c>
    </row>
    <row r="4680" spans="1:2" x14ac:dyDescent="0.25">
      <c r="A4680" s="55">
        <v>16.975964000000001</v>
      </c>
      <c r="B4680" s="55">
        <v>-106.407601</v>
      </c>
    </row>
    <row r="4681" spans="1:2" x14ac:dyDescent="0.25">
      <c r="A4681" s="55">
        <v>16.979592</v>
      </c>
      <c r="B4681" s="55">
        <v>-106.40333</v>
      </c>
    </row>
    <row r="4682" spans="1:2" x14ac:dyDescent="0.25">
      <c r="A4682" s="55">
        <v>16.983219999999999</v>
      </c>
      <c r="B4682" s="55">
        <v>-106.400486</v>
      </c>
    </row>
    <row r="4683" spans="1:2" x14ac:dyDescent="0.25">
      <c r="A4683" s="55">
        <v>16.986847999999998</v>
      </c>
      <c r="B4683" s="55">
        <v>-106.396946</v>
      </c>
    </row>
    <row r="4684" spans="1:2" x14ac:dyDescent="0.25">
      <c r="A4684" s="55">
        <v>16.990476000000001</v>
      </c>
      <c r="B4684" s="55">
        <v>-106.392982</v>
      </c>
    </row>
    <row r="4685" spans="1:2" x14ac:dyDescent="0.25">
      <c r="A4685" s="55">
        <v>16.994104</v>
      </c>
      <c r="B4685" s="55">
        <v>-106.387163</v>
      </c>
    </row>
    <row r="4686" spans="1:2" x14ac:dyDescent="0.25">
      <c r="A4686" s="55">
        <v>16.997731999999999</v>
      </c>
      <c r="B4686" s="55">
        <v>-106.384176</v>
      </c>
    </row>
    <row r="4687" spans="1:2" x14ac:dyDescent="0.25">
      <c r="A4687" s="55">
        <v>17.001360999999999</v>
      </c>
      <c r="B4687" s="55">
        <v>-106.38372699999999</v>
      </c>
    </row>
    <row r="4688" spans="1:2" x14ac:dyDescent="0.25">
      <c r="A4688" s="55">
        <v>17.004988999999998</v>
      </c>
      <c r="B4688" s="55">
        <v>-106.381452</v>
      </c>
    </row>
    <row r="4689" spans="1:2" x14ac:dyDescent="0.25">
      <c r="A4689" s="55">
        <v>17.008617000000001</v>
      </c>
      <c r="B4689" s="55">
        <v>-106.378468</v>
      </c>
    </row>
    <row r="4690" spans="1:2" x14ac:dyDescent="0.25">
      <c r="A4690" s="55">
        <v>17.012245</v>
      </c>
      <c r="B4690" s="55">
        <v>-106.376988</v>
      </c>
    </row>
    <row r="4691" spans="1:2" x14ac:dyDescent="0.25">
      <c r="A4691" s="55">
        <v>17.015872999999999</v>
      </c>
      <c r="B4691" s="55">
        <v>-106.376682</v>
      </c>
    </row>
    <row r="4692" spans="1:2" x14ac:dyDescent="0.25">
      <c r="A4692" s="55">
        <v>17.019501000000002</v>
      </c>
      <c r="B4692" s="55">
        <v>-106.37820499999999</v>
      </c>
    </row>
    <row r="4693" spans="1:2" x14ac:dyDescent="0.25">
      <c r="A4693" s="55">
        <v>17.023129000000001</v>
      </c>
      <c r="B4693" s="55">
        <v>-106.379711</v>
      </c>
    </row>
    <row r="4694" spans="1:2" x14ac:dyDescent="0.25">
      <c r="A4694" s="55">
        <v>17.026757</v>
      </c>
      <c r="B4694" s="55">
        <v>-106.38166200000001</v>
      </c>
    </row>
    <row r="4695" spans="1:2" x14ac:dyDescent="0.25">
      <c r="A4695" s="55">
        <v>17.030384999999999</v>
      </c>
      <c r="B4695" s="55">
        <v>-106.38336200000001</v>
      </c>
    </row>
    <row r="4696" spans="1:2" x14ac:dyDescent="0.25">
      <c r="A4696" s="55">
        <v>17.034013999999999</v>
      </c>
      <c r="B4696" s="55">
        <v>-106.38402499999999</v>
      </c>
    </row>
    <row r="4697" spans="1:2" x14ac:dyDescent="0.25">
      <c r="A4697" s="55">
        <v>17.037642000000002</v>
      </c>
      <c r="B4697" s="55">
        <v>-106.38697000000001</v>
      </c>
    </row>
    <row r="4698" spans="1:2" x14ac:dyDescent="0.25">
      <c r="A4698" s="55">
        <v>17.041270000000001</v>
      </c>
      <c r="B4698" s="55">
        <v>-106.387595</v>
      </c>
    </row>
    <row r="4699" spans="1:2" x14ac:dyDescent="0.25">
      <c r="A4699" s="55">
        <v>17.044898</v>
      </c>
      <c r="B4699" s="55">
        <v>-106.389301</v>
      </c>
    </row>
    <row r="4700" spans="1:2" x14ac:dyDescent="0.25">
      <c r="A4700" s="55">
        <v>17.048525999999999</v>
      </c>
      <c r="B4700" s="55">
        <v>-106.395302</v>
      </c>
    </row>
    <row r="4701" spans="1:2" x14ac:dyDescent="0.25">
      <c r="A4701" s="55">
        <v>17.052154000000002</v>
      </c>
      <c r="B4701" s="55">
        <v>-106.399698</v>
      </c>
    </row>
    <row r="4702" spans="1:2" x14ac:dyDescent="0.25">
      <c r="A4702" s="55">
        <v>17.055782000000001</v>
      </c>
      <c r="B4702" s="55">
        <v>-106.40351099999999</v>
      </c>
    </row>
    <row r="4703" spans="1:2" x14ac:dyDescent="0.25">
      <c r="A4703" s="55">
        <v>17.05941</v>
      </c>
      <c r="B4703" s="55">
        <v>-106.407599</v>
      </c>
    </row>
    <row r="4704" spans="1:2" x14ac:dyDescent="0.25">
      <c r="A4704" s="55">
        <v>17.063039</v>
      </c>
      <c r="B4704" s="55">
        <v>-106.41140900000001</v>
      </c>
    </row>
    <row r="4705" spans="1:2" x14ac:dyDescent="0.25">
      <c r="A4705" s="55">
        <v>17.066666999999999</v>
      </c>
      <c r="B4705" s="55">
        <v>-106.415018</v>
      </c>
    </row>
    <row r="4706" spans="1:2" x14ac:dyDescent="0.25">
      <c r="A4706" s="55">
        <v>17.070295000000002</v>
      </c>
      <c r="B4706" s="55">
        <v>-106.417158</v>
      </c>
    </row>
    <row r="4707" spans="1:2" x14ac:dyDescent="0.25">
      <c r="A4707" s="55">
        <v>17.073923000000001</v>
      </c>
      <c r="B4707" s="55">
        <v>-106.420261</v>
      </c>
    </row>
    <row r="4708" spans="1:2" x14ac:dyDescent="0.25">
      <c r="A4708" s="55">
        <v>17.077551</v>
      </c>
      <c r="B4708" s="55">
        <v>-106.422952</v>
      </c>
    </row>
    <row r="4709" spans="1:2" x14ac:dyDescent="0.25">
      <c r="A4709" s="55">
        <v>17.081178999999999</v>
      </c>
      <c r="B4709" s="55">
        <v>-106.425792</v>
      </c>
    </row>
    <row r="4710" spans="1:2" x14ac:dyDescent="0.25">
      <c r="A4710" s="55">
        <v>17.084807000000001</v>
      </c>
      <c r="B4710" s="55">
        <v>-106.425085</v>
      </c>
    </row>
    <row r="4711" spans="1:2" x14ac:dyDescent="0.25">
      <c r="A4711" s="55">
        <v>17.088435</v>
      </c>
      <c r="B4711" s="55">
        <v>-106.4228</v>
      </c>
    </row>
    <row r="4712" spans="1:2" x14ac:dyDescent="0.25">
      <c r="A4712" s="55">
        <v>17.092063</v>
      </c>
      <c r="B4712" s="55">
        <v>-106.42324000000001</v>
      </c>
    </row>
    <row r="4713" spans="1:2" x14ac:dyDescent="0.25">
      <c r="A4713" s="55">
        <v>17.095692</v>
      </c>
      <c r="B4713" s="55">
        <v>-106.422303</v>
      </c>
    </row>
    <row r="4714" spans="1:2" x14ac:dyDescent="0.25">
      <c r="A4714" s="55">
        <v>17.099319999999999</v>
      </c>
      <c r="B4714" s="55">
        <v>-106.418004</v>
      </c>
    </row>
    <row r="4715" spans="1:2" x14ac:dyDescent="0.25">
      <c r="A4715" s="55">
        <v>17.102948000000001</v>
      </c>
      <c r="B4715" s="55">
        <v>-106.414646</v>
      </c>
    </row>
    <row r="4716" spans="1:2" x14ac:dyDescent="0.25">
      <c r="A4716" s="55">
        <v>17.106576</v>
      </c>
      <c r="B4716" s="55">
        <v>-106.413112</v>
      </c>
    </row>
    <row r="4717" spans="1:2" x14ac:dyDescent="0.25">
      <c r="A4717" s="55">
        <v>17.110204</v>
      </c>
      <c r="B4717" s="55">
        <v>-106.410251</v>
      </c>
    </row>
    <row r="4718" spans="1:2" x14ac:dyDescent="0.25">
      <c r="A4718" s="55">
        <v>17.113831999999999</v>
      </c>
      <c r="B4718" s="55">
        <v>-106.406317</v>
      </c>
    </row>
    <row r="4719" spans="1:2" x14ac:dyDescent="0.25">
      <c r="A4719" s="55">
        <v>17.117460000000001</v>
      </c>
      <c r="B4719" s="55">
        <v>-106.40253800000001</v>
      </c>
    </row>
    <row r="4720" spans="1:2" x14ac:dyDescent="0.25">
      <c r="A4720" s="55">
        <v>17.121088</v>
      </c>
      <c r="B4720" s="55">
        <v>-106.396598</v>
      </c>
    </row>
    <row r="4721" spans="1:2" x14ac:dyDescent="0.25">
      <c r="A4721" s="55">
        <v>17.124717</v>
      </c>
      <c r="B4721" s="55">
        <v>-106.38838699999999</v>
      </c>
    </row>
    <row r="4722" spans="1:2" x14ac:dyDescent="0.25">
      <c r="A4722" s="55">
        <v>17.128344999999999</v>
      </c>
      <c r="B4722" s="55">
        <v>-106.37930299999999</v>
      </c>
    </row>
    <row r="4723" spans="1:2" x14ac:dyDescent="0.25">
      <c r="A4723" s="55">
        <v>17.131972999999999</v>
      </c>
      <c r="B4723" s="55">
        <v>-106.370874</v>
      </c>
    </row>
    <row r="4724" spans="1:2" x14ac:dyDescent="0.25">
      <c r="A4724" s="55">
        <v>17.135601000000001</v>
      </c>
      <c r="B4724" s="55">
        <v>-106.36055399999999</v>
      </c>
    </row>
    <row r="4725" spans="1:2" x14ac:dyDescent="0.25">
      <c r="A4725" s="55">
        <v>17.139229</v>
      </c>
      <c r="B4725" s="55">
        <v>-106.35108099999999</v>
      </c>
    </row>
    <row r="4726" spans="1:2" x14ac:dyDescent="0.25">
      <c r="A4726" s="55">
        <v>17.142856999999999</v>
      </c>
      <c r="B4726" s="55">
        <v>-106.34258</v>
      </c>
    </row>
    <row r="4727" spans="1:2" x14ac:dyDescent="0.25">
      <c r="A4727" s="55">
        <v>17.146484999999998</v>
      </c>
      <c r="B4727" s="55">
        <v>-106.33354</v>
      </c>
    </row>
    <row r="4728" spans="1:2" x14ac:dyDescent="0.25">
      <c r="A4728" s="55">
        <v>17.150113000000001</v>
      </c>
      <c r="B4728" s="55">
        <v>-106.325378</v>
      </c>
    </row>
    <row r="4729" spans="1:2" x14ac:dyDescent="0.25">
      <c r="A4729" s="55">
        <v>17.153741</v>
      </c>
      <c r="B4729" s="55">
        <v>-106.31403</v>
      </c>
    </row>
    <row r="4730" spans="1:2" x14ac:dyDescent="0.25">
      <c r="A4730" s="55">
        <v>17.15737</v>
      </c>
      <c r="B4730" s="55">
        <v>-106.305931</v>
      </c>
    </row>
    <row r="4731" spans="1:2" x14ac:dyDescent="0.25">
      <c r="A4731" s="55">
        <v>17.160997999999999</v>
      </c>
      <c r="B4731" s="55">
        <v>-106.298247</v>
      </c>
    </row>
    <row r="4732" spans="1:2" x14ac:dyDescent="0.25">
      <c r="A4732" s="55">
        <v>17.164625999999998</v>
      </c>
      <c r="B4732" s="55">
        <v>-106.287531</v>
      </c>
    </row>
    <row r="4733" spans="1:2" x14ac:dyDescent="0.25">
      <c r="A4733" s="55">
        <v>17.168254000000001</v>
      </c>
      <c r="B4733" s="55">
        <v>-106.27649700000001</v>
      </c>
    </row>
    <row r="4734" spans="1:2" x14ac:dyDescent="0.25">
      <c r="A4734" s="55">
        <v>17.171882</v>
      </c>
      <c r="B4734" s="55">
        <v>-106.26575200000001</v>
      </c>
    </row>
    <row r="4735" spans="1:2" x14ac:dyDescent="0.25">
      <c r="A4735" s="55">
        <v>17.175509999999999</v>
      </c>
      <c r="B4735" s="55">
        <v>-106.258036</v>
      </c>
    </row>
    <row r="4736" spans="1:2" x14ac:dyDescent="0.25">
      <c r="A4736" s="55">
        <v>17.179137999999998</v>
      </c>
      <c r="B4736" s="55">
        <v>-106.249116</v>
      </c>
    </row>
    <row r="4737" spans="1:2" x14ac:dyDescent="0.25">
      <c r="A4737" s="55">
        <v>17.182766000000001</v>
      </c>
      <c r="B4737" s="55">
        <v>-106.241939</v>
      </c>
    </row>
    <row r="4738" spans="1:2" x14ac:dyDescent="0.25">
      <c r="A4738" s="55">
        <v>17.186395000000001</v>
      </c>
      <c r="B4738" s="55">
        <v>-106.235355</v>
      </c>
    </row>
    <row r="4739" spans="1:2" x14ac:dyDescent="0.25">
      <c r="A4739" s="55">
        <v>17.190023</v>
      </c>
      <c r="B4739" s="55">
        <v>-106.229006</v>
      </c>
    </row>
    <row r="4740" spans="1:2" x14ac:dyDescent="0.25">
      <c r="A4740" s="55">
        <v>17.193650999999999</v>
      </c>
      <c r="B4740" s="55">
        <v>-106.22188800000001</v>
      </c>
    </row>
    <row r="4741" spans="1:2" x14ac:dyDescent="0.25">
      <c r="A4741" s="55">
        <v>17.197279000000002</v>
      </c>
      <c r="B4741" s="55">
        <v>-106.217404</v>
      </c>
    </row>
    <row r="4742" spans="1:2" x14ac:dyDescent="0.25">
      <c r="A4742" s="55">
        <v>17.200907000000001</v>
      </c>
      <c r="B4742" s="55">
        <v>-106.213157</v>
      </c>
    </row>
    <row r="4743" spans="1:2" x14ac:dyDescent="0.25">
      <c r="A4743" s="55">
        <v>17.204535</v>
      </c>
      <c r="B4743" s="55">
        <v>-106.208286</v>
      </c>
    </row>
    <row r="4744" spans="1:2" x14ac:dyDescent="0.25">
      <c r="A4744" s="55">
        <v>17.208162999999999</v>
      </c>
      <c r="B4744" s="55">
        <v>-106.203844</v>
      </c>
    </row>
    <row r="4745" spans="1:2" x14ac:dyDescent="0.25">
      <c r="A4745" s="55">
        <v>17.211791000000002</v>
      </c>
      <c r="B4745" s="55">
        <v>-106.20080900000001</v>
      </c>
    </row>
    <row r="4746" spans="1:2" x14ac:dyDescent="0.25">
      <c r="A4746" s="55">
        <v>17.215420000000002</v>
      </c>
      <c r="B4746" s="55">
        <v>-106.20075900000001</v>
      </c>
    </row>
    <row r="4747" spans="1:2" x14ac:dyDescent="0.25">
      <c r="A4747" s="55">
        <v>17.219048000000001</v>
      </c>
      <c r="B4747" s="55">
        <v>-106.199786</v>
      </c>
    </row>
    <row r="4748" spans="1:2" x14ac:dyDescent="0.25">
      <c r="A4748" s="55">
        <v>17.222676</v>
      </c>
      <c r="B4748" s="55">
        <v>-106.19832</v>
      </c>
    </row>
    <row r="4749" spans="1:2" x14ac:dyDescent="0.25">
      <c r="A4749" s="55">
        <v>17.226303999999999</v>
      </c>
      <c r="B4749" s="55">
        <v>-106.195999</v>
      </c>
    </row>
    <row r="4750" spans="1:2" x14ac:dyDescent="0.25">
      <c r="A4750" s="55">
        <v>17.229932000000002</v>
      </c>
      <c r="B4750" s="55">
        <v>-106.193833</v>
      </c>
    </row>
    <row r="4751" spans="1:2" x14ac:dyDescent="0.25">
      <c r="A4751" s="55">
        <v>17.233560000000001</v>
      </c>
      <c r="B4751" s="55">
        <v>-106.19399799999999</v>
      </c>
    </row>
    <row r="4752" spans="1:2" x14ac:dyDescent="0.25">
      <c r="A4752" s="55">
        <v>17.237188</v>
      </c>
      <c r="B4752" s="55">
        <v>-106.195858</v>
      </c>
    </row>
    <row r="4753" spans="1:2" x14ac:dyDescent="0.25">
      <c r="A4753" s="55">
        <v>17.240815999999999</v>
      </c>
      <c r="B4753" s="55">
        <v>-106.196444</v>
      </c>
    </row>
    <row r="4754" spans="1:2" x14ac:dyDescent="0.25">
      <c r="A4754" s="55">
        <v>17.244444000000001</v>
      </c>
      <c r="B4754" s="55">
        <v>-106.19647500000001</v>
      </c>
    </row>
    <row r="4755" spans="1:2" x14ac:dyDescent="0.25">
      <c r="A4755" s="55">
        <v>17.248073000000002</v>
      </c>
      <c r="B4755" s="55">
        <v>-106.196737</v>
      </c>
    </row>
    <row r="4756" spans="1:2" x14ac:dyDescent="0.25">
      <c r="A4756" s="55">
        <v>17.251701000000001</v>
      </c>
      <c r="B4756" s="55">
        <v>-106.197036</v>
      </c>
    </row>
    <row r="4757" spans="1:2" x14ac:dyDescent="0.25">
      <c r="A4757" s="55">
        <v>17.255329</v>
      </c>
      <c r="B4757" s="55">
        <v>-106.195081</v>
      </c>
    </row>
    <row r="4758" spans="1:2" x14ac:dyDescent="0.25">
      <c r="A4758" s="55">
        <v>17.258956999999999</v>
      </c>
      <c r="B4758" s="55">
        <v>-106.192234</v>
      </c>
    </row>
    <row r="4759" spans="1:2" x14ac:dyDescent="0.25">
      <c r="A4759" s="55">
        <v>17.262585000000001</v>
      </c>
      <c r="B4759" s="55">
        <v>-106.18892700000001</v>
      </c>
    </row>
    <row r="4760" spans="1:2" x14ac:dyDescent="0.25">
      <c r="A4760" s="55">
        <v>17.266213</v>
      </c>
      <c r="B4760" s="55">
        <v>-106.18895999999999</v>
      </c>
    </row>
    <row r="4761" spans="1:2" x14ac:dyDescent="0.25">
      <c r="A4761" s="55">
        <v>17.269841</v>
      </c>
      <c r="B4761" s="55">
        <v>-106.183756</v>
      </c>
    </row>
    <row r="4762" spans="1:2" x14ac:dyDescent="0.25">
      <c r="A4762" s="55">
        <v>17.273468999999999</v>
      </c>
      <c r="B4762" s="55">
        <v>-106.179886</v>
      </c>
    </row>
    <row r="4763" spans="1:2" x14ac:dyDescent="0.25">
      <c r="A4763" s="55">
        <v>17.277097999999999</v>
      </c>
      <c r="B4763" s="55">
        <v>-106.178415</v>
      </c>
    </row>
    <row r="4764" spans="1:2" x14ac:dyDescent="0.25">
      <c r="A4764" s="55">
        <v>17.280726000000001</v>
      </c>
      <c r="B4764" s="55">
        <v>-106.175921</v>
      </c>
    </row>
    <row r="4765" spans="1:2" x14ac:dyDescent="0.25">
      <c r="A4765" s="55">
        <v>17.284354</v>
      </c>
      <c r="B4765" s="55">
        <v>-106.170756</v>
      </c>
    </row>
    <row r="4766" spans="1:2" x14ac:dyDescent="0.25">
      <c r="A4766" s="55">
        <v>17.287982</v>
      </c>
      <c r="B4766" s="55">
        <v>-106.168656</v>
      </c>
    </row>
    <row r="4767" spans="1:2" x14ac:dyDescent="0.25">
      <c r="A4767" s="55">
        <v>17.291609999999999</v>
      </c>
      <c r="B4767" s="55">
        <v>-106.16490400000001</v>
      </c>
    </row>
    <row r="4768" spans="1:2" x14ac:dyDescent="0.25">
      <c r="A4768" s="55">
        <v>17.295238000000001</v>
      </c>
      <c r="B4768" s="55">
        <v>-106.159504</v>
      </c>
    </row>
    <row r="4769" spans="1:2" x14ac:dyDescent="0.25">
      <c r="A4769" s="55">
        <v>17.298866</v>
      </c>
      <c r="B4769" s="55">
        <v>-106.153256</v>
      </c>
    </row>
    <row r="4770" spans="1:2" x14ac:dyDescent="0.25">
      <c r="A4770" s="55">
        <v>17.302493999999999</v>
      </c>
      <c r="B4770" s="55">
        <v>-106.146642</v>
      </c>
    </row>
    <row r="4771" spans="1:2" x14ac:dyDescent="0.25">
      <c r="A4771" s="55">
        <v>17.306121999999998</v>
      </c>
      <c r="B4771" s="55">
        <v>-106.140102</v>
      </c>
    </row>
    <row r="4772" spans="1:2" x14ac:dyDescent="0.25">
      <c r="A4772" s="55">
        <v>17.309750999999999</v>
      </c>
      <c r="B4772" s="55">
        <v>-106.13412700000001</v>
      </c>
    </row>
    <row r="4773" spans="1:2" x14ac:dyDescent="0.25">
      <c r="A4773" s="55">
        <v>17.313379000000001</v>
      </c>
      <c r="B4773" s="55">
        <v>-106.129965</v>
      </c>
    </row>
    <row r="4774" spans="1:2" x14ac:dyDescent="0.25">
      <c r="A4774" s="55">
        <v>17.317007</v>
      </c>
      <c r="B4774" s="55">
        <v>-106.12815399999999</v>
      </c>
    </row>
    <row r="4775" spans="1:2" x14ac:dyDescent="0.25">
      <c r="A4775" s="55">
        <v>17.320634999999999</v>
      </c>
      <c r="B4775" s="55">
        <v>-106.124532</v>
      </c>
    </row>
    <row r="4776" spans="1:2" x14ac:dyDescent="0.25">
      <c r="A4776" s="55">
        <v>17.324262999999998</v>
      </c>
      <c r="B4776" s="55">
        <v>-106.11702099999999</v>
      </c>
    </row>
    <row r="4777" spans="1:2" x14ac:dyDescent="0.25">
      <c r="A4777" s="55">
        <v>17.327891000000001</v>
      </c>
      <c r="B4777" s="55">
        <v>-106.109375</v>
      </c>
    </row>
    <row r="4778" spans="1:2" x14ac:dyDescent="0.25">
      <c r="A4778" s="55">
        <v>17.331519</v>
      </c>
      <c r="B4778" s="55">
        <v>-106.104973</v>
      </c>
    </row>
    <row r="4779" spans="1:2" x14ac:dyDescent="0.25">
      <c r="A4779" s="55">
        <v>17.335146999999999</v>
      </c>
      <c r="B4779" s="55">
        <v>-106.10303399999999</v>
      </c>
    </row>
    <row r="4780" spans="1:2" x14ac:dyDescent="0.25">
      <c r="A4780" s="55">
        <v>17.338775999999999</v>
      </c>
      <c r="B4780" s="55">
        <v>-106.09772100000001</v>
      </c>
    </row>
    <row r="4781" spans="1:2" x14ac:dyDescent="0.25">
      <c r="A4781" s="55">
        <v>17.342403999999998</v>
      </c>
      <c r="B4781" s="55">
        <v>-106.093727</v>
      </c>
    </row>
    <row r="4782" spans="1:2" x14ac:dyDescent="0.25">
      <c r="A4782" s="55">
        <v>17.346032000000001</v>
      </c>
      <c r="B4782" s="55">
        <v>-106.09195800000001</v>
      </c>
    </row>
    <row r="4783" spans="1:2" x14ac:dyDescent="0.25">
      <c r="A4783" s="55">
        <v>17.34966</v>
      </c>
      <c r="B4783" s="55">
        <v>-106.08970100000001</v>
      </c>
    </row>
    <row r="4784" spans="1:2" x14ac:dyDescent="0.25">
      <c r="A4784" s="55">
        <v>17.353287999999999</v>
      </c>
      <c r="B4784" s="55">
        <v>-106.087626</v>
      </c>
    </row>
    <row r="4785" spans="1:2" x14ac:dyDescent="0.25">
      <c r="A4785" s="55">
        <v>17.356915999999998</v>
      </c>
      <c r="B4785" s="55">
        <v>-106.08685199999999</v>
      </c>
    </row>
    <row r="4786" spans="1:2" x14ac:dyDescent="0.25">
      <c r="A4786" s="55">
        <v>17.360544000000001</v>
      </c>
      <c r="B4786" s="55">
        <v>-106.08693100000001</v>
      </c>
    </row>
    <row r="4787" spans="1:2" x14ac:dyDescent="0.25">
      <c r="A4787" s="55">
        <v>17.364172</v>
      </c>
      <c r="B4787" s="55">
        <v>-106.082407</v>
      </c>
    </row>
    <row r="4788" spans="1:2" x14ac:dyDescent="0.25">
      <c r="A4788" s="55">
        <v>17.367799999999999</v>
      </c>
      <c r="B4788" s="55">
        <v>-106.07786</v>
      </c>
    </row>
    <row r="4789" spans="1:2" x14ac:dyDescent="0.25">
      <c r="A4789" s="55">
        <v>17.371428999999999</v>
      </c>
      <c r="B4789" s="55">
        <v>-106.07592099999999</v>
      </c>
    </row>
    <row r="4790" spans="1:2" x14ac:dyDescent="0.25">
      <c r="A4790" s="55">
        <v>17.375057000000002</v>
      </c>
      <c r="B4790" s="55">
        <v>-106.074704</v>
      </c>
    </row>
    <row r="4791" spans="1:2" x14ac:dyDescent="0.25">
      <c r="A4791" s="55">
        <v>17.378685000000001</v>
      </c>
      <c r="B4791" s="55">
        <v>-106.072301</v>
      </c>
    </row>
    <row r="4792" spans="1:2" x14ac:dyDescent="0.25">
      <c r="A4792" s="55">
        <v>17.382313</v>
      </c>
      <c r="B4792" s="55">
        <v>-106.072191</v>
      </c>
    </row>
    <row r="4793" spans="1:2" x14ac:dyDescent="0.25">
      <c r="A4793" s="55">
        <v>17.385940999999999</v>
      </c>
      <c r="B4793" s="55">
        <v>-106.073083</v>
      </c>
    </row>
    <row r="4794" spans="1:2" x14ac:dyDescent="0.25">
      <c r="A4794" s="55">
        <v>17.389569000000002</v>
      </c>
      <c r="B4794" s="55">
        <v>-106.073584</v>
      </c>
    </row>
    <row r="4795" spans="1:2" x14ac:dyDescent="0.25">
      <c r="A4795" s="55">
        <v>17.393197000000001</v>
      </c>
      <c r="B4795" s="55">
        <v>-106.07657</v>
      </c>
    </row>
    <row r="4796" spans="1:2" x14ac:dyDescent="0.25">
      <c r="A4796" s="55">
        <v>17.396825</v>
      </c>
      <c r="B4796" s="55">
        <v>-106.081172</v>
      </c>
    </row>
    <row r="4797" spans="1:2" x14ac:dyDescent="0.25">
      <c r="A4797" s="55">
        <v>17.400454</v>
      </c>
      <c r="B4797" s="55">
        <v>-106.084777</v>
      </c>
    </row>
    <row r="4798" spans="1:2" x14ac:dyDescent="0.25">
      <c r="A4798" s="55">
        <v>17.404081999999999</v>
      </c>
      <c r="B4798" s="55">
        <v>-106.085576</v>
      </c>
    </row>
    <row r="4799" spans="1:2" x14ac:dyDescent="0.25">
      <c r="A4799" s="55">
        <v>17.407710000000002</v>
      </c>
      <c r="B4799" s="55">
        <v>-106.087743</v>
      </c>
    </row>
    <row r="4800" spans="1:2" x14ac:dyDescent="0.25">
      <c r="A4800" s="55">
        <v>17.411338000000001</v>
      </c>
      <c r="B4800" s="55">
        <v>-106.091926</v>
      </c>
    </row>
    <row r="4801" spans="1:2" x14ac:dyDescent="0.25">
      <c r="A4801" s="55">
        <v>17.414966</v>
      </c>
      <c r="B4801" s="55">
        <v>-106.09660599999999</v>
      </c>
    </row>
    <row r="4802" spans="1:2" x14ac:dyDescent="0.25">
      <c r="A4802" s="55">
        <v>17.418593999999999</v>
      </c>
      <c r="B4802" s="55">
        <v>-106.103143</v>
      </c>
    </row>
    <row r="4803" spans="1:2" x14ac:dyDescent="0.25">
      <c r="A4803" s="55">
        <v>17.422222000000001</v>
      </c>
      <c r="B4803" s="55">
        <v>-106.11057099999999</v>
      </c>
    </row>
    <row r="4804" spans="1:2" x14ac:dyDescent="0.25">
      <c r="A4804" s="55">
        <v>17.425850000000001</v>
      </c>
      <c r="B4804" s="55">
        <v>-106.116692</v>
      </c>
    </row>
    <row r="4805" spans="1:2" x14ac:dyDescent="0.25">
      <c r="A4805" s="55">
        <v>17.429478</v>
      </c>
      <c r="B4805" s="55">
        <v>-106.12078099999999</v>
      </c>
    </row>
    <row r="4806" spans="1:2" x14ac:dyDescent="0.25">
      <c r="A4806" s="55">
        <v>17.433107</v>
      </c>
      <c r="B4806" s="55">
        <v>-106.12558</v>
      </c>
    </row>
    <row r="4807" spans="1:2" x14ac:dyDescent="0.25">
      <c r="A4807" s="55">
        <v>17.436734999999999</v>
      </c>
      <c r="B4807" s="55">
        <v>-106.13054200000001</v>
      </c>
    </row>
    <row r="4808" spans="1:2" x14ac:dyDescent="0.25">
      <c r="A4808" s="55">
        <v>17.440363000000001</v>
      </c>
      <c r="B4808" s="55">
        <v>-106.13619199999999</v>
      </c>
    </row>
    <row r="4809" spans="1:2" x14ac:dyDescent="0.25">
      <c r="A4809" s="55">
        <v>17.443991</v>
      </c>
      <c r="B4809" s="55">
        <v>-106.143351</v>
      </c>
    </row>
    <row r="4810" spans="1:2" x14ac:dyDescent="0.25">
      <c r="A4810" s="55">
        <v>17.447619</v>
      </c>
      <c r="B4810" s="55">
        <v>-106.14831700000001</v>
      </c>
    </row>
    <row r="4811" spans="1:2" x14ac:dyDescent="0.25">
      <c r="A4811" s="55">
        <v>17.451246999999999</v>
      </c>
      <c r="B4811" s="55">
        <v>-106.151974</v>
      </c>
    </row>
    <row r="4812" spans="1:2" x14ac:dyDescent="0.25">
      <c r="A4812" s="55">
        <v>17.454875000000001</v>
      </c>
      <c r="B4812" s="55">
        <v>-106.155962</v>
      </c>
    </row>
    <row r="4813" spans="1:2" x14ac:dyDescent="0.25">
      <c r="A4813" s="55">
        <v>17.458503</v>
      </c>
      <c r="B4813" s="55">
        <v>-106.161343</v>
      </c>
    </row>
    <row r="4814" spans="1:2" x14ac:dyDescent="0.25">
      <c r="A4814" s="55">
        <v>17.462132</v>
      </c>
      <c r="B4814" s="55">
        <v>-106.16463400000001</v>
      </c>
    </row>
    <row r="4815" spans="1:2" x14ac:dyDescent="0.25">
      <c r="A4815" s="55">
        <v>17.46576</v>
      </c>
      <c r="B4815" s="55">
        <v>-106.166625</v>
      </c>
    </row>
    <row r="4816" spans="1:2" x14ac:dyDescent="0.25">
      <c r="A4816" s="55">
        <v>17.469387999999999</v>
      </c>
      <c r="B4816" s="55">
        <v>-106.166909</v>
      </c>
    </row>
    <row r="4817" spans="1:2" x14ac:dyDescent="0.25">
      <c r="A4817" s="55">
        <v>17.473016000000001</v>
      </c>
      <c r="B4817" s="55">
        <v>-106.167637</v>
      </c>
    </row>
    <row r="4818" spans="1:2" x14ac:dyDescent="0.25">
      <c r="A4818" s="55">
        <v>17.476644</v>
      </c>
      <c r="B4818" s="55">
        <v>-106.170283</v>
      </c>
    </row>
    <row r="4819" spans="1:2" x14ac:dyDescent="0.25">
      <c r="A4819" s="55">
        <v>17.480271999999999</v>
      </c>
      <c r="B4819" s="55">
        <v>-106.17061099999999</v>
      </c>
    </row>
    <row r="4820" spans="1:2" x14ac:dyDescent="0.25">
      <c r="A4820" s="55">
        <v>17.483899999999998</v>
      </c>
      <c r="B4820" s="55">
        <v>-106.168032</v>
      </c>
    </row>
    <row r="4821" spans="1:2" x14ac:dyDescent="0.25">
      <c r="A4821" s="55">
        <v>17.487528000000001</v>
      </c>
      <c r="B4821" s="55">
        <v>-106.16473000000001</v>
      </c>
    </row>
    <row r="4822" spans="1:2" x14ac:dyDescent="0.25">
      <c r="A4822" s="55">
        <v>17.491156</v>
      </c>
      <c r="B4822" s="55">
        <v>-106.16467</v>
      </c>
    </row>
    <row r="4823" spans="1:2" x14ac:dyDescent="0.25">
      <c r="A4823" s="55">
        <v>17.494785</v>
      </c>
      <c r="B4823" s="55">
        <v>-106.163425</v>
      </c>
    </row>
    <row r="4824" spans="1:2" x14ac:dyDescent="0.25">
      <c r="A4824" s="55">
        <v>17.498412999999999</v>
      </c>
      <c r="B4824" s="55">
        <v>-106.158748</v>
      </c>
    </row>
    <row r="4825" spans="1:2" x14ac:dyDescent="0.25">
      <c r="A4825" s="55">
        <v>17.502040999999998</v>
      </c>
      <c r="B4825" s="55">
        <v>-106.156623</v>
      </c>
    </row>
    <row r="4826" spans="1:2" x14ac:dyDescent="0.25">
      <c r="A4826" s="55">
        <v>17.505669000000001</v>
      </c>
      <c r="B4826" s="55">
        <v>-106.15567</v>
      </c>
    </row>
    <row r="4827" spans="1:2" x14ac:dyDescent="0.25">
      <c r="A4827" s="55">
        <v>17.509297</v>
      </c>
      <c r="B4827" s="55">
        <v>-106.15216700000001</v>
      </c>
    </row>
    <row r="4828" spans="1:2" x14ac:dyDescent="0.25">
      <c r="A4828" s="55">
        <v>17.512924999999999</v>
      </c>
      <c r="B4828" s="55">
        <v>-106.144254</v>
      </c>
    </row>
    <row r="4829" spans="1:2" x14ac:dyDescent="0.25">
      <c r="A4829" s="55">
        <v>17.516552999999998</v>
      </c>
      <c r="B4829" s="55">
        <v>-106.13564100000001</v>
      </c>
    </row>
    <row r="4830" spans="1:2" x14ac:dyDescent="0.25">
      <c r="A4830" s="55">
        <v>17.520181000000001</v>
      </c>
      <c r="B4830" s="55">
        <v>-106.128608</v>
      </c>
    </row>
    <row r="4831" spans="1:2" x14ac:dyDescent="0.25">
      <c r="A4831" s="55">
        <v>17.523810000000001</v>
      </c>
      <c r="B4831" s="55">
        <v>-106.122412</v>
      </c>
    </row>
    <row r="4832" spans="1:2" x14ac:dyDescent="0.25">
      <c r="A4832" s="55">
        <v>17.527438</v>
      </c>
      <c r="B4832" s="55">
        <v>-106.11464700000001</v>
      </c>
    </row>
    <row r="4833" spans="1:2" x14ac:dyDescent="0.25">
      <c r="A4833" s="55">
        <v>17.531065999999999</v>
      </c>
      <c r="B4833" s="55">
        <v>-106.10695699999999</v>
      </c>
    </row>
    <row r="4834" spans="1:2" x14ac:dyDescent="0.25">
      <c r="A4834" s="55">
        <v>17.534693999999998</v>
      </c>
      <c r="B4834" s="55">
        <v>-106.09824500000001</v>
      </c>
    </row>
    <row r="4835" spans="1:2" x14ac:dyDescent="0.25">
      <c r="A4835" s="55">
        <v>17.538322000000001</v>
      </c>
      <c r="B4835" s="55">
        <v>-106.08734200000001</v>
      </c>
    </row>
    <row r="4836" spans="1:2" x14ac:dyDescent="0.25">
      <c r="A4836" s="55">
        <v>17.54195</v>
      </c>
      <c r="B4836" s="55">
        <v>-106.076688</v>
      </c>
    </row>
    <row r="4837" spans="1:2" x14ac:dyDescent="0.25">
      <c r="A4837" s="55">
        <v>17.545577999999999</v>
      </c>
      <c r="B4837" s="55">
        <v>-106.066216</v>
      </c>
    </row>
    <row r="4838" spans="1:2" x14ac:dyDescent="0.25">
      <c r="A4838" s="55">
        <v>17.549206000000002</v>
      </c>
      <c r="B4838" s="55">
        <v>-106.05380100000001</v>
      </c>
    </row>
    <row r="4839" spans="1:2" x14ac:dyDescent="0.25">
      <c r="A4839" s="55">
        <v>17.552834000000001</v>
      </c>
      <c r="B4839" s="55">
        <v>-106.046076</v>
      </c>
    </row>
    <row r="4840" spans="1:2" x14ac:dyDescent="0.25">
      <c r="A4840" s="55">
        <v>17.556463000000001</v>
      </c>
      <c r="B4840" s="55">
        <v>-106.039545</v>
      </c>
    </row>
    <row r="4841" spans="1:2" x14ac:dyDescent="0.25">
      <c r="A4841" s="55">
        <v>17.560091</v>
      </c>
      <c r="B4841" s="55">
        <v>-106.029217</v>
      </c>
    </row>
    <row r="4842" spans="1:2" x14ac:dyDescent="0.25">
      <c r="A4842" s="55">
        <v>17.563718999999999</v>
      </c>
      <c r="B4842" s="55">
        <v>-106.015922</v>
      </c>
    </row>
    <row r="4843" spans="1:2" x14ac:dyDescent="0.25">
      <c r="A4843" s="55">
        <v>17.567347000000002</v>
      </c>
      <c r="B4843" s="55">
        <v>-106.001611</v>
      </c>
    </row>
    <row r="4844" spans="1:2" x14ac:dyDescent="0.25">
      <c r="A4844" s="55">
        <v>17.570975000000001</v>
      </c>
      <c r="B4844" s="55">
        <v>-105.989952</v>
      </c>
    </row>
    <row r="4845" spans="1:2" x14ac:dyDescent="0.25">
      <c r="A4845" s="55">
        <v>17.574603</v>
      </c>
      <c r="B4845" s="55">
        <v>-105.98257099999999</v>
      </c>
    </row>
    <row r="4846" spans="1:2" x14ac:dyDescent="0.25">
      <c r="A4846" s="55">
        <v>17.578230999999999</v>
      </c>
      <c r="B4846" s="55">
        <v>-105.974799</v>
      </c>
    </row>
    <row r="4847" spans="1:2" x14ac:dyDescent="0.25">
      <c r="A4847" s="55">
        <v>17.581859000000001</v>
      </c>
      <c r="B4847" s="55">
        <v>-105.96464899999999</v>
      </c>
    </row>
    <row r="4848" spans="1:2" x14ac:dyDescent="0.25">
      <c r="A4848" s="55">
        <v>17.585488000000002</v>
      </c>
      <c r="B4848" s="55">
        <v>-105.955021</v>
      </c>
    </row>
    <row r="4849" spans="1:2" x14ac:dyDescent="0.25">
      <c r="A4849" s="55">
        <v>17.589116000000001</v>
      </c>
      <c r="B4849" s="55">
        <v>-105.947597</v>
      </c>
    </row>
    <row r="4850" spans="1:2" x14ac:dyDescent="0.25">
      <c r="A4850" s="55">
        <v>17.592744</v>
      </c>
      <c r="B4850" s="55">
        <v>-105.93967600000001</v>
      </c>
    </row>
    <row r="4851" spans="1:2" x14ac:dyDescent="0.25">
      <c r="A4851" s="55">
        <v>17.596371999999999</v>
      </c>
      <c r="B4851" s="55">
        <v>-105.929311</v>
      </c>
    </row>
    <row r="4852" spans="1:2" x14ac:dyDescent="0.25">
      <c r="A4852" s="55">
        <v>17.600000000000001</v>
      </c>
      <c r="B4852" s="55">
        <v>-105.91892900000001</v>
      </c>
    </row>
    <row r="4853" spans="1:2" x14ac:dyDescent="0.25">
      <c r="A4853" s="55">
        <v>17.603628</v>
      </c>
      <c r="B4853" s="55">
        <v>-105.90850399999999</v>
      </c>
    </row>
    <row r="4854" spans="1:2" x14ac:dyDescent="0.25">
      <c r="A4854" s="55">
        <v>17.607256</v>
      </c>
      <c r="B4854" s="55">
        <v>-105.898324</v>
      </c>
    </row>
    <row r="4855" spans="1:2" x14ac:dyDescent="0.25">
      <c r="A4855" s="55">
        <v>17.610883999999999</v>
      </c>
      <c r="B4855" s="55">
        <v>-105.888079</v>
      </c>
    </row>
    <row r="4856" spans="1:2" x14ac:dyDescent="0.25">
      <c r="A4856" s="55">
        <v>17.614512000000001</v>
      </c>
      <c r="B4856" s="55">
        <v>-105.882785</v>
      </c>
    </row>
    <row r="4857" spans="1:2" x14ac:dyDescent="0.25">
      <c r="A4857" s="55">
        <v>17.618141000000001</v>
      </c>
      <c r="B4857" s="55">
        <v>-105.877163</v>
      </c>
    </row>
    <row r="4858" spans="1:2" x14ac:dyDescent="0.25">
      <c r="A4858" s="55">
        <v>17.621769</v>
      </c>
      <c r="B4858" s="55">
        <v>-105.867992</v>
      </c>
    </row>
    <row r="4859" spans="1:2" x14ac:dyDescent="0.25">
      <c r="A4859" s="55">
        <v>17.625397</v>
      </c>
      <c r="B4859" s="55">
        <v>-105.859183</v>
      </c>
    </row>
    <row r="4860" spans="1:2" x14ac:dyDescent="0.25">
      <c r="A4860" s="55">
        <v>17.629024999999999</v>
      </c>
      <c r="B4860" s="55">
        <v>-105.850021</v>
      </c>
    </row>
    <row r="4861" spans="1:2" x14ac:dyDescent="0.25">
      <c r="A4861" s="55">
        <v>17.632653000000001</v>
      </c>
      <c r="B4861" s="55">
        <v>-105.839763</v>
      </c>
    </row>
    <row r="4862" spans="1:2" x14ac:dyDescent="0.25">
      <c r="A4862" s="55">
        <v>17.636281</v>
      </c>
      <c r="B4862" s="55">
        <v>-105.830175</v>
      </c>
    </row>
    <row r="4863" spans="1:2" x14ac:dyDescent="0.25">
      <c r="A4863" s="55">
        <v>17.639908999999999</v>
      </c>
      <c r="B4863" s="55">
        <v>-105.821535</v>
      </c>
    </row>
    <row r="4864" spans="1:2" x14ac:dyDescent="0.25">
      <c r="A4864" s="55">
        <v>17.643536999999998</v>
      </c>
      <c r="B4864" s="55">
        <v>-105.81083700000001</v>
      </c>
    </row>
    <row r="4865" spans="1:2" x14ac:dyDescent="0.25">
      <c r="A4865" s="55">
        <v>17.647165999999999</v>
      </c>
      <c r="B4865" s="55">
        <v>-105.80140900000001</v>
      </c>
    </row>
    <row r="4866" spans="1:2" x14ac:dyDescent="0.25">
      <c r="A4866" s="55">
        <v>17.650794000000001</v>
      </c>
      <c r="B4866" s="55">
        <v>-105.791146</v>
      </c>
    </row>
    <row r="4867" spans="1:2" x14ac:dyDescent="0.25">
      <c r="A4867" s="55">
        <v>17.654422</v>
      </c>
      <c r="B4867" s="55">
        <v>-105.781538</v>
      </c>
    </row>
    <row r="4868" spans="1:2" x14ac:dyDescent="0.25">
      <c r="A4868" s="55">
        <v>17.658049999999999</v>
      </c>
      <c r="B4868" s="55">
        <v>-105.771168</v>
      </c>
    </row>
    <row r="4869" spans="1:2" x14ac:dyDescent="0.25">
      <c r="A4869" s="55">
        <v>17.661677999999998</v>
      </c>
      <c r="B4869" s="55">
        <v>-105.76285799999999</v>
      </c>
    </row>
    <row r="4870" spans="1:2" x14ac:dyDescent="0.25">
      <c r="A4870" s="55">
        <v>17.665306000000001</v>
      </c>
      <c r="B4870" s="55">
        <v>-105.754486</v>
      </c>
    </row>
    <row r="4871" spans="1:2" x14ac:dyDescent="0.25">
      <c r="A4871" s="55">
        <v>17.668934</v>
      </c>
      <c r="B4871" s="55">
        <v>-105.746667</v>
      </c>
    </row>
    <row r="4872" spans="1:2" x14ac:dyDescent="0.25">
      <c r="A4872" s="55">
        <v>17.672561999999999</v>
      </c>
      <c r="B4872" s="55">
        <v>-105.73821599999999</v>
      </c>
    </row>
    <row r="4873" spans="1:2" x14ac:dyDescent="0.25">
      <c r="A4873" s="55">
        <v>17.676189999999998</v>
      </c>
      <c r="B4873" s="55">
        <v>-105.728798</v>
      </c>
    </row>
    <row r="4874" spans="1:2" x14ac:dyDescent="0.25">
      <c r="A4874" s="55">
        <v>17.679818999999998</v>
      </c>
      <c r="B4874" s="55">
        <v>-105.71955800000001</v>
      </c>
    </row>
    <row r="4875" spans="1:2" x14ac:dyDescent="0.25">
      <c r="A4875" s="55">
        <v>17.683447000000001</v>
      </c>
      <c r="B4875" s="55">
        <v>-105.71151999999999</v>
      </c>
    </row>
    <row r="4876" spans="1:2" x14ac:dyDescent="0.25">
      <c r="A4876" s="55">
        <v>17.687075</v>
      </c>
      <c r="B4876" s="55">
        <v>-105.702674</v>
      </c>
    </row>
    <row r="4877" spans="1:2" x14ac:dyDescent="0.25">
      <c r="A4877" s="55">
        <v>17.690702999999999</v>
      </c>
      <c r="B4877" s="55">
        <v>-105.69327</v>
      </c>
    </row>
    <row r="4878" spans="1:2" x14ac:dyDescent="0.25">
      <c r="A4878" s="55">
        <v>17.694330999999998</v>
      </c>
      <c r="B4878" s="55">
        <v>-105.683223</v>
      </c>
    </row>
    <row r="4879" spans="1:2" x14ac:dyDescent="0.25">
      <c r="A4879" s="55">
        <v>17.697959000000001</v>
      </c>
      <c r="B4879" s="55">
        <v>-105.675455</v>
      </c>
    </row>
    <row r="4880" spans="1:2" x14ac:dyDescent="0.25">
      <c r="A4880" s="55">
        <v>17.701587</v>
      </c>
      <c r="B4880" s="55">
        <v>-105.66995900000001</v>
      </c>
    </row>
    <row r="4881" spans="1:2" x14ac:dyDescent="0.25">
      <c r="A4881" s="55">
        <v>17.705214999999999</v>
      </c>
      <c r="B4881" s="55">
        <v>-105.66465599999999</v>
      </c>
    </row>
    <row r="4882" spans="1:2" x14ac:dyDescent="0.25">
      <c r="A4882" s="55">
        <v>17.708843999999999</v>
      </c>
      <c r="B4882" s="55">
        <v>-105.657113</v>
      </c>
    </row>
    <row r="4883" spans="1:2" x14ac:dyDescent="0.25">
      <c r="A4883" s="55">
        <v>17.712472000000002</v>
      </c>
      <c r="B4883" s="55">
        <v>-105.651876</v>
      </c>
    </row>
    <row r="4884" spans="1:2" x14ac:dyDescent="0.25">
      <c r="A4884" s="55">
        <v>17.716100000000001</v>
      </c>
      <c r="B4884" s="55">
        <v>-105.646</v>
      </c>
    </row>
    <row r="4885" spans="1:2" x14ac:dyDescent="0.25">
      <c r="A4885" s="55">
        <v>17.719728</v>
      </c>
      <c r="B4885" s="55">
        <v>-105.642892</v>
      </c>
    </row>
    <row r="4886" spans="1:2" x14ac:dyDescent="0.25">
      <c r="A4886" s="55">
        <v>17.723355999999999</v>
      </c>
      <c r="B4886" s="55">
        <v>-105.639307</v>
      </c>
    </row>
    <row r="4887" spans="1:2" x14ac:dyDescent="0.25">
      <c r="A4887" s="55">
        <v>17.726984000000002</v>
      </c>
      <c r="B4887" s="55">
        <v>-105.632924</v>
      </c>
    </row>
    <row r="4888" spans="1:2" x14ac:dyDescent="0.25">
      <c r="A4888" s="55">
        <v>17.730612000000001</v>
      </c>
      <c r="B4888" s="55">
        <v>-105.626206</v>
      </c>
    </row>
    <row r="4889" spans="1:2" x14ac:dyDescent="0.25">
      <c r="A4889" s="55">
        <v>17.73424</v>
      </c>
      <c r="B4889" s="55">
        <v>-105.62394999999999</v>
      </c>
    </row>
    <row r="4890" spans="1:2" x14ac:dyDescent="0.25">
      <c r="A4890" s="55">
        <v>17.737867999999999</v>
      </c>
      <c r="B4890" s="55">
        <v>-105.62193000000001</v>
      </c>
    </row>
    <row r="4891" spans="1:2" x14ac:dyDescent="0.25">
      <c r="A4891" s="55">
        <v>17.741496999999999</v>
      </c>
      <c r="B4891" s="55">
        <v>-105.61843</v>
      </c>
    </row>
    <row r="4892" spans="1:2" x14ac:dyDescent="0.25">
      <c r="A4892" s="55">
        <v>17.745125000000002</v>
      </c>
      <c r="B4892" s="55">
        <v>-105.617013</v>
      </c>
    </row>
    <row r="4893" spans="1:2" x14ac:dyDescent="0.25">
      <c r="A4893" s="55">
        <v>17.748753000000001</v>
      </c>
      <c r="B4893" s="55">
        <v>-105.614718</v>
      </c>
    </row>
    <row r="4894" spans="1:2" x14ac:dyDescent="0.25">
      <c r="A4894" s="55">
        <v>17.752381</v>
      </c>
      <c r="B4894" s="55">
        <v>-105.611462</v>
      </c>
    </row>
    <row r="4895" spans="1:2" x14ac:dyDescent="0.25">
      <c r="A4895" s="55">
        <v>17.756008999999999</v>
      </c>
      <c r="B4895" s="55">
        <v>-105.60935600000001</v>
      </c>
    </row>
    <row r="4896" spans="1:2" x14ac:dyDescent="0.25">
      <c r="A4896" s="55">
        <v>17.759637000000001</v>
      </c>
      <c r="B4896" s="55">
        <v>-105.607153</v>
      </c>
    </row>
    <row r="4897" spans="1:2" x14ac:dyDescent="0.25">
      <c r="A4897" s="55">
        <v>17.763265000000001</v>
      </c>
      <c r="B4897" s="55">
        <v>-105.607364</v>
      </c>
    </row>
    <row r="4898" spans="1:2" x14ac:dyDescent="0.25">
      <c r="A4898" s="55">
        <v>17.766893</v>
      </c>
      <c r="B4898" s="55">
        <v>-105.607974</v>
      </c>
    </row>
    <row r="4899" spans="1:2" x14ac:dyDescent="0.25">
      <c r="A4899" s="55">
        <v>17.770522</v>
      </c>
      <c r="B4899" s="55">
        <v>-105.60977</v>
      </c>
    </row>
    <row r="4900" spans="1:2" x14ac:dyDescent="0.25">
      <c r="A4900" s="55">
        <v>17.774149999999999</v>
      </c>
      <c r="B4900" s="55">
        <v>-105.610688</v>
      </c>
    </row>
    <row r="4901" spans="1:2" x14ac:dyDescent="0.25">
      <c r="A4901" s="55">
        <v>17.777778000000001</v>
      </c>
      <c r="B4901" s="55">
        <v>-105.611884</v>
      </c>
    </row>
    <row r="4902" spans="1:2" x14ac:dyDescent="0.25">
      <c r="A4902" s="55">
        <v>17.781406</v>
      </c>
      <c r="B4902" s="55">
        <v>-105.611632</v>
      </c>
    </row>
    <row r="4903" spans="1:2" x14ac:dyDescent="0.25">
      <c r="A4903" s="55">
        <v>17.785034</v>
      </c>
      <c r="B4903" s="55">
        <v>-105.61491700000001</v>
      </c>
    </row>
    <row r="4904" spans="1:2" x14ac:dyDescent="0.25">
      <c r="A4904" s="55">
        <v>17.788661999999999</v>
      </c>
      <c r="B4904" s="55">
        <v>-105.617734</v>
      </c>
    </row>
    <row r="4905" spans="1:2" x14ac:dyDescent="0.25">
      <c r="A4905" s="55">
        <v>17.792290000000001</v>
      </c>
      <c r="B4905" s="55">
        <v>-105.617536</v>
      </c>
    </row>
    <row r="4906" spans="1:2" x14ac:dyDescent="0.25">
      <c r="A4906" s="55">
        <v>17.795918</v>
      </c>
      <c r="B4906" s="55">
        <v>-105.61652599999999</v>
      </c>
    </row>
    <row r="4907" spans="1:2" x14ac:dyDescent="0.25">
      <c r="A4907" s="55">
        <v>17.799545999999999</v>
      </c>
      <c r="B4907" s="55">
        <v>-105.618177</v>
      </c>
    </row>
    <row r="4908" spans="1:2" x14ac:dyDescent="0.25">
      <c r="A4908" s="55">
        <v>17.803175</v>
      </c>
      <c r="B4908" s="55">
        <v>-105.622349</v>
      </c>
    </row>
    <row r="4909" spans="1:2" x14ac:dyDescent="0.25">
      <c r="A4909" s="55">
        <v>17.806802999999999</v>
      </c>
      <c r="B4909" s="55">
        <v>-105.619975</v>
      </c>
    </row>
    <row r="4910" spans="1:2" x14ac:dyDescent="0.25">
      <c r="A4910" s="55">
        <v>17.810431000000001</v>
      </c>
      <c r="B4910" s="55">
        <v>-105.615616</v>
      </c>
    </row>
    <row r="4911" spans="1:2" x14ac:dyDescent="0.25">
      <c r="A4911" s="55">
        <v>17.814059</v>
      </c>
      <c r="B4911" s="55">
        <v>-105.615212</v>
      </c>
    </row>
    <row r="4912" spans="1:2" x14ac:dyDescent="0.25">
      <c r="A4912" s="55">
        <v>17.817686999999999</v>
      </c>
      <c r="B4912" s="55">
        <v>-105.616698</v>
      </c>
    </row>
    <row r="4913" spans="1:2" x14ac:dyDescent="0.25">
      <c r="A4913" s="55">
        <v>17.821314999999998</v>
      </c>
      <c r="B4913" s="55">
        <v>-105.61888399999999</v>
      </c>
    </row>
    <row r="4914" spans="1:2" x14ac:dyDescent="0.25">
      <c r="A4914" s="55">
        <v>17.824943000000001</v>
      </c>
      <c r="B4914" s="55">
        <v>-105.61636300000001</v>
      </c>
    </row>
    <row r="4915" spans="1:2" x14ac:dyDescent="0.25">
      <c r="A4915" s="55">
        <v>17.828571</v>
      </c>
      <c r="B4915" s="55">
        <v>-105.613013</v>
      </c>
    </row>
    <row r="4916" spans="1:2" x14ac:dyDescent="0.25">
      <c r="A4916" s="55">
        <v>17.8322</v>
      </c>
      <c r="B4916" s="55">
        <v>-105.610913</v>
      </c>
    </row>
    <row r="4917" spans="1:2" x14ac:dyDescent="0.25">
      <c r="A4917" s="55">
        <v>17.835827999999999</v>
      </c>
      <c r="B4917" s="55">
        <v>-105.610045</v>
      </c>
    </row>
    <row r="4918" spans="1:2" x14ac:dyDescent="0.25">
      <c r="A4918" s="55">
        <v>17.839455999999998</v>
      </c>
      <c r="B4918" s="55">
        <v>-105.607303</v>
      </c>
    </row>
    <row r="4919" spans="1:2" x14ac:dyDescent="0.25">
      <c r="A4919" s="55">
        <v>17.843084000000001</v>
      </c>
      <c r="B4919" s="55">
        <v>-105.605564</v>
      </c>
    </row>
    <row r="4920" spans="1:2" x14ac:dyDescent="0.25">
      <c r="A4920" s="55">
        <v>17.846712</v>
      </c>
      <c r="B4920" s="55">
        <v>-105.604939</v>
      </c>
    </row>
    <row r="4921" spans="1:2" x14ac:dyDescent="0.25">
      <c r="A4921" s="55">
        <v>17.850339999999999</v>
      </c>
      <c r="B4921" s="55">
        <v>-105.60315900000001</v>
      </c>
    </row>
    <row r="4922" spans="1:2" x14ac:dyDescent="0.25">
      <c r="A4922" s="55">
        <v>17.853967999999998</v>
      </c>
      <c r="B4922" s="55">
        <v>-105.59977499999999</v>
      </c>
    </row>
    <row r="4923" spans="1:2" x14ac:dyDescent="0.25">
      <c r="A4923" s="55">
        <v>17.857596000000001</v>
      </c>
      <c r="B4923" s="55">
        <v>-105.594872</v>
      </c>
    </row>
    <row r="4924" spans="1:2" x14ac:dyDescent="0.25">
      <c r="A4924" s="55">
        <v>17.861224</v>
      </c>
      <c r="B4924" s="55">
        <v>-105.592069</v>
      </c>
    </row>
    <row r="4925" spans="1:2" x14ac:dyDescent="0.25">
      <c r="A4925" s="55">
        <v>17.864853</v>
      </c>
      <c r="B4925" s="55">
        <v>-105.591185</v>
      </c>
    </row>
    <row r="4926" spans="1:2" x14ac:dyDescent="0.25">
      <c r="A4926" s="55">
        <v>17.868480999999999</v>
      </c>
      <c r="B4926" s="55">
        <v>-105.587003</v>
      </c>
    </row>
    <row r="4927" spans="1:2" x14ac:dyDescent="0.25">
      <c r="A4927" s="55">
        <v>17.872108999999998</v>
      </c>
      <c r="B4927" s="55">
        <v>-105.580673</v>
      </c>
    </row>
    <row r="4928" spans="1:2" x14ac:dyDescent="0.25">
      <c r="A4928" s="55">
        <v>17.875737000000001</v>
      </c>
      <c r="B4928" s="55">
        <v>-105.574595</v>
      </c>
    </row>
    <row r="4929" spans="1:2" x14ac:dyDescent="0.25">
      <c r="A4929" s="55">
        <v>17.879365</v>
      </c>
      <c r="B4929" s="55">
        <v>-105.56822099999999</v>
      </c>
    </row>
    <row r="4930" spans="1:2" x14ac:dyDescent="0.25">
      <c r="A4930" s="55">
        <v>17.882992999999999</v>
      </c>
      <c r="B4930" s="55">
        <v>-105.563198</v>
      </c>
    </row>
    <row r="4931" spans="1:2" x14ac:dyDescent="0.25">
      <c r="A4931" s="55">
        <v>17.886621000000002</v>
      </c>
      <c r="B4931" s="55">
        <v>-105.556595</v>
      </c>
    </row>
    <row r="4932" spans="1:2" x14ac:dyDescent="0.25">
      <c r="A4932" s="55">
        <v>17.890249000000001</v>
      </c>
      <c r="B4932" s="55">
        <v>-105.552441</v>
      </c>
    </row>
    <row r="4933" spans="1:2" x14ac:dyDescent="0.25">
      <c r="A4933" s="55">
        <v>17.893878000000001</v>
      </c>
      <c r="B4933" s="55">
        <v>-105.54710799999999</v>
      </c>
    </row>
    <row r="4934" spans="1:2" x14ac:dyDescent="0.25">
      <c r="A4934" s="55">
        <v>17.897506</v>
      </c>
      <c r="B4934" s="55">
        <v>-105.541628</v>
      </c>
    </row>
    <row r="4935" spans="1:2" x14ac:dyDescent="0.25">
      <c r="A4935" s="55">
        <v>17.901133999999999</v>
      </c>
      <c r="B4935" s="55">
        <v>-105.53256</v>
      </c>
    </row>
    <row r="4936" spans="1:2" x14ac:dyDescent="0.25">
      <c r="A4936" s="55">
        <v>17.904762000000002</v>
      </c>
      <c r="B4936" s="55">
        <v>-105.52502</v>
      </c>
    </row>
    <row r="4937" spans="1:2" x14ac:dyDescent="0.25">
      <c r="A4937" s="55">
        <v>17.908390000000001</v>
      </c>
      <c r="B4937" s="55">
        <v>-105.51622500000001</v>
      </c>
    </row>
    <row r="4938" spans="1:2" x14ac:dyDescent="0.25">
      <c r="A4938" s="55">
        <v>17.912018</v>
      </c>
      <c r="B4938" s="55">
        <v>-105.511578</v>
      </c>
    </row>
    <row r="4939" spans="1:2" x14ac:dyDescent="0.25">
      <c r="A4939" s="55">
        <v>17.915645999999999</v>
      </c>
      <c r="B4939" s="55">
        <v>-105.50563200000001</v>
      </c>
    </row>
    <row r="4940" spans="1:2" x14ac:dyDescent="0.25">
      <c r="A4940" s="55">
        <v>17.919274000000001</v>
      </c>
      <c r="B4940" s="55">
        <v>-105.49850000000001</v>
      </c>
    </row>
    <row r="4941" spans="1:2" x14ac:dyDescent="0.25">
      <c r="A4941" s="55">
        <v>17.922902000000001</v>
      </c>
      <c r="B4941" s="55">
        <v>-105.48961</v>
      </c>
    </row>
    <row r="4942" spans="1:2" x14ac:dyDescent="0.25">
      <c r="A4942" s="55">
        <v>17.926531000000001</v>
      </c>
      <c r="B4942" s="55">
        <v>-105.481679</v>
      </c>
    </row>
    <row r="4943" spans="1:2" x14ac:dyDescent="0.25">
      <c r="A4943" s="55">
        <v>17.930159</v>
      </c>
      <c r="B4943" s="55">
        <v>-105.473887</v>
      </c>
    </row>
    <row r="4944" spans="1:2" x14ac:dyDescent="0.25">
      <c r="A4944" s="55">
        <v>17.933786999999999</v>
      </c>
      <c r="B4944" s="55">
        <v>-105.46642199999999</v>
      </c>
    </row>
    <row r="4945" spans="1:2" x14ac:dyDescent="0.25">
      <c r="A4945" s="55">
        <v>17.937415000000001</v>
      </c>
      <c r="B4945" s="55">
        <v>-105.46013000000001</v>
      </c>
    </row>
    <row r="4946" spans="1:2" x14ac:dyDescent="0.25">
      <c r="A4946" s="55">
        <v>17.941043000000001</v>
      </c>
      <c r="B4946" s="55">
        <v>-105.453838</v>
      </c>
    </row>
    <row r="4947" spans="1:2" x14ac:dyDescent="0.25">
      <c r="A4947" s="55">
        <v>17.944671</v>
      </c>
      <c r="B4947" s="55">
        <v>-105.447451</v>
      </c>
    </row>
    <row r="4948" spans="1:2" x14ac:dyDescent="0.25">
      <c r="A4948" s="55">
        <v>17.948298999999999</v>
      </c>
      <c r="B4948" s="55">
        <v>-105.44150500000001</v>
      </c>
    </row>
    <row r="4949" spans="1:2" x14ac:dyDescent="0.25">
      <c r="A4949" s="55">
        <v>17.951927000000001</v>
      </c>
      <c r="B4949" s="55">
        <v>-105.43492999999999</v>
      </c>
    </row>
    <row r="4950" spans="1:2" x14ac:dyDescent="0.25">
      <c r="A4950" s="55">
        <v>17.955556000000001</v>
      </c>
      <c r="B4950" s="55">
        <v>-105.425363</v>
      </c>
    </row>
    <row r="4951" spans="1:2" x14ac:dyDescent="0.25">
      <c r="A4951" s="55">
        <v>17.959184</v>
      </c>
      <c r="B4951" s="55">
        <v>-105.41296800000001</v>
      </c>
    </row>
    <row r="4952" spans="1:2" x14ac:dyDescent="0.25">
      <c r="A4952" s="55">
        <v>17.962812</v>
      </c>
      <c r="B4952" s="55">
        <v>-105.403173</v>
      </c>
    </row>
    <row r="4953" spans="1:2" x14ac:dyDescent="0.25">
      <c r="A4953" s="55">
        <v>17.966439999999999</v>
      </c>
      <c r="B4953" s="55">
        <v>-105.39403799999999</v>
      </c>
    </row>
    <row r="4954" spans="1:2" x14ac:dyDescent="0.25">
      <c r="A4954" s="55">
        <v>17.970068000000001</v>
      </c>
      <c r="B4954" s="55">
        <v>-105.386167</v>
      </c>
    </row>
    <row r="4955" spans="1:2" x14ac:dyDescent="0.25">
      <c r="A4955" s="55">
        <v>17.973696</v>
      </c>
      <c r="B4955" s="55">
        <v>-105.37681000000001</v>
      </c>
    </row>
    <row r="4956" spans="1:2" x14ac:dyDescent="0.25">
      <c r="A4956" s="55">
        <v>17.977323999999999</v>
      </c>
      <c r="B4956" s="55">
        <v>-105.36678499999999</v>
      </c>
    </row>
    <row r="4957" spans="1:2" x14ac:dyDescent="0.25">
      <c r="A4957" s="55">
        <v>17.980951999999998</v>
      </c>
      <c r="B4957" s="55">
        <v>-105.356379</v>
      </c>
    </row>
    <row r="4958" spans="1:2" x14ac:dyDescent="0.25">
      <c r="A4958" s="55">
        <v>17.984580000000001</v>
      </c>
      <c r="B4958" s="55">
        <v>-105.345929</v>
      </c>
    </row>
    <row r="4959" spans="1:2" x14ac:dyDescent="0.25">
      <c r="A4959" s="55">
        <v>17.988209000000001</v>
      </c>
      <c r="B4959" s="55">
        <v>-105.333822</v>
      </c>
    </row>
    <row r="4960" spans="1:2" x14ac:dyDescent="0.25">
      <c r="A4960" s="55">
        <v>17.991837</v>
      </c>
      <c r="B4960" s="55">
        <v>-105.321679</v>
      </c>
    </row>
    <row r="4961" spans="1:2" x14ac:dyDescent="0.25">
      <c r="A4961" s="55">
        <v>17.995464999999999</v>
      </c>
      <c r="B4961" s="55">
        <v>-105.306558</v>
      </c>
    </row>
    <row r="4962" spans="1:2" x14ac:dyDescent="0.25">
      <c r="A4962" s="55">
        <v>17.999092999999998</v>
      </c>
      <c r="B4962" s="55">
        <v>-105.294983</v>
      </c>
    </row>
    <row r="4963" spans="1:2" x14ac:dyDescent="0.25">
      <c r="A4963" s="55">
        <v>18.002721000000001</v>
      </c>
      <c r="B4963" s="55">
        <v>-105.28714100000001</v>
      </c>
    </row>
    <row r="4964" spans="1:2" x14ac:dyDescent="0.25">
      <c r="A4964" s="55">
        <v>18.006349</v>
      </c>
      <c r="B4964" s="55">
        <v>-105.276425</v>
      </c>
    </row>
    <row r="4965" spans="1:2" x14ac:dyDescent="0.25">
      <c r="A4965" s="55">
        <v>18.009976999999999</v>
      </c>
      <c r="B4965" s="55">
        <v>-105.26464799999999</v>
      </c>
    </row>
    <row r="4966" spans="1:2" x14ac:dyDescent="0.25">
      <c r="A4966" s="55">
        <v>18.013604999999998</v>
      </c>
      <c r="B4966" s="55">
        <v>-105.25382500000001</v>
      </c>
    </row>
    <row r="4967" spans="1:2" x14ac:dyDescent="0.25">
      <c r="A4967" s="55">
        <v>18.017233999999998</v>
      </c>
      <c r="B4967" s="55">
        <v>-105.243979</v>
      </c>
    </row>
    <row r="4968" spans="1:2" x14ac:dyDescent="0.25">
      <c r="A4968" s="55">
        <v>18.020862000000001</v>
      </c>
      <c r="B4968" s="55">
        <v>-105.236277</v>
      </c>
    </row>
    <row r="4969" spans="1:2" x14ac:dyDescent="0.25">
      <c r="A4969" s="55">
        <v>18.02449</v>
      </c>
      <c r="B4969" s="55">
        <v>-105.22749899999999</v>
      </c>
    </row>
    <row r="4970" spans="1:2" x14ac:dyDescent="0.25">
      <c r="A4970" s="55">
        <v>18.028117999999999</v>
      </c>
      <c r="B4970" s="55">
        <v>-105.21701899999999</v>
      </c>
    </row>
    <row r="4971" spans="1:2" x14ac:dyDescent="0.25">
      <c r="A4971" s="55">
        <v>18.031745999999998</v>
      </c>
      <c r="B4971" s="55">
        <v>-105.206774</v>
      </c>
    </row>
    <row r="4972" spans="1:2" x14ac:dyDescent="0.25">
      <c r="A4972" s="55">
        <v>18.035374000000001</v>
      </c>
      <c r="B4972" s="55">
        <v>-105.198207</v>
      </c>
    </row>
    <row r="4973" spans="1:2" x14ac:dyDescent="0.25">
      <c r="A4973" s="55">
        <v>18.039002</v>
      </c>
      <c r="B4973" s="55">
        <v>-105.189232</v>
      </c>
    </row>
    <row r="4974" spans="1:2" x14ac:dyDescent="0.25">
      <c r="A4974" s="55">
        <v>18.042629999999999</v>
      </c>
      <c r="B4974" s="55">
        <v>-105.183376</v>
      </c>
    </row>
    <row r="4975" spans="1:2" x14ac:dyDescent="0.25">
      <c r="A4975" s="55">
        <v>18.046258999999999</v>
      </c>
      <c r="B4975" s="55">
        <v>-105.179996</v>
      </c>
    </row>
    <row r="4976" spans="1:2" x14ac:dyDescent="0.25">
      <c r="A4976" s="55">
        <v>18.049886999999998</v>
      </c>
      <c r="B4976" s="55">
        <v>-105.1742</v>
      </c>
    </row>
    <row r="4977" spans="1:2" x14ac:dyDescent="0.25">
      <c r="A4977" s="55">
        <v>18.053515000000001</v>
      </c>
      <c r="B4977" s="55">
        <v>-105.16493</v>
      </c>
    </row>
    <row r="4978" spans="1:2" x14ac:dyDescent="0.25">
      <c r="A4978" s="55">
        <v>18.057143</v>
      </c>
      <c r="B4978" s="55">
        <v>-105.15861599999999</v>
      </c>
    </row>
    <row r="4979" spans="1:2" x14ac:dyDescent="0.25">
      <c r="A4979" s="55">
        <v>18.060770999999999</v>
      </c>
      <c r="B4979" s="55">
        <v>-105.15377599999999</v>
      </c>
    </row>
    <row r="4980" spans="1:2" x14ac:dyDescent="0.25">
      <c r="A4980" s="55">
        <v>18.064399000000002</v>
      </c>
      <c r="B4980" s="55">
        <v>-105.151562</v>
      </c>
    </row>
    <row r="4981" spans="1:2" x14ac:dyDescent="0.25">
      <c r="A4981" s="55">
        <v>18.068027000000001</v>
      </c>
      <c r="B4981" s="55">
        <v>-105.14895799999999</v>
      </c>
    </row>
    <row r="4982" spans="1:2" x14ac:dyDescent="0.25">
      <c r="A4982" s="55">
        <v>18.071655</v>
      </c>
      <c r="B4982" s="55">
        <v>-105.142365</v>
      </c>
    </row>
    <row r="4983" spans="1:2" x14ac:dyDescent="0.25">
      <c r="A4983" s="55">
        <v>18.075282999999999</v>
      </c>
      <c r="B4983" s="55">
        <v>-105.13552900000001</v>
      </c>
    </row>
    <row r="4984" spans="1:2" x14ac:dyDescent="0.25">
      <c r="A4984" s="55">
        <v>18.078911999999999</v>
      </c>
      <c r="B4984" s="55">
        <v>-105.13088399999999</v>
      </c>
    </row>
    <row r="4985" spans="1:2" x14ac:dyDescent="0.25">
      <c r="A4985" s="55">
        <v>18.082540000000002</v>
      </c>
      <c r="B4985" s="55">
        <v>-105.128501</v>
      </c>
    </row>
    <row r="4986" spans="1:2" x14ac:dyDescent="0.25">
      <c r="A4986" s="55">
        <v>18.086168000000001</v>
      </c>
      <c r="B4986" s="55">
        <v>-105.12623000000001</v>
      </c>
    </row>
    <row r="4987" spans="1:2" x14ac:dyDescent="0.25">
      <c r="A4987" s="55">
        <v>18.089796</v>
      </c>
      <c r="B4987" s="55">
        <v>-105.121875</v>
      </c>
    </row>
    <row r="4988" spans="1:2" x14ac:dyDescent="0.25">
      <c r="A4988" s="55">
        <v>18.093423999999999</v>
      </c>
      <c r="B4988" s="55">
        <v>-105.11859699999999</v>
      </c>
    </row>
    <row r="4989" spans="1:2" x14ac:dyDescent="0.25">
      <c r="A4989" s="55">
        <v>18.097052000000001</v>
      </c>
      <c r="B4989" s="55">
        <v>-105.116</v>
      </c>
    </row>
    <row r="4990" spans="1:2" x14ac:dyDescent="0.25">
      <c r="A4990" s="55">
        <v>18.100680000000001</v>
      </c>
      <c r="B4990" s="55">
        <v>-105.112909</v>
      </c>
    </row>
    <row r="4991" spans="1:2" x14ac:dyDescent="0.25">
      <c r="A4991" s="55">
        <v>18.104308</v>
      </c>
      <c r="B4991" s="55">
        <v>-105.10941099999999</v>
      </c>
    </row>
    <row r="4992" spans="1:2" x14ac:dyDescent="0.25">
      <c r="A4992" s="55">
        <v>18.107937</v>
      </c>
      <c r="B4992" s="55">
        <v>-105.10704200000001</v>
      </c>
    </row>
    <row r="4993" spans="1:2" x14ac:dyDescent="0.25">
      <c r="A4993" s="55">
        <v>18.111564999999999</v>
      </c>
      <c r="B4993" s="55">
        <v>-105.10527999999999</v>
      </c>
    </row>
    <row r="4994" spans="1:2" x14ac:dyDescent="0.25">
      <c r="A4994" s="55">
        <v>18.115193000000001</v>
      </c>
      <c r="B4994" s="55">
        <v>-105.106188</v>
      </c>
    </row>
    <row r="4995" spans="1:2" x14ac:dyDescent="0.25">
      <c r="A4995" s="55">
        <v>18.118821000000001</v>
      </c>
      <c r="B4995" s="55">
        <v>-105.10600700000001</v>
      </c>
    </row>
    <row r="4996" spans="1:2" x14ac:dyDescent="0.25">
      <c r="A4996" s="55">
        <v>18.122449</v>
      </c>
      <c r="B4996" s="55">
        <v>-105.10404200000001</v>
      </c>
    </row>
    <row r="4997" spans="1:2" x14ac:dyDescent="0.25">
      <c r="A4997" s="55">
        <v>18.126076999999999</v>
      </c>
      <c r="B4997" s="55">
        <v>-105.10207</v>
      </c>
    </row>
    <row r="4998" spans="1:2" x14ac:dyDescent="0.25">
      <c r="A4998" s="55">
        <v>18.129705000000001</v>
      </c>
      <c r="B4998" s="55">
        <v>-105.10478999999999</v>
      </c>
    </row>
    <row r="4999" spans="1:2" x14ac:dyDescent="0.25">
      <c r="A4999" s="55">
        <v>18.133333</v>
      </c>
      <c r="B4999" s="55">
        <v>-105.108532</v>
      </c>
    </row>
    <row r="5000" spans="1:2" x14ac:dyDescent="0.25">
      <c r="A5000" s="55">
        <v>18.136960999999999</v>
      </c>
      <c r="B5000" s="55">
        <v>-105.109881</v>
      </c>
    </row>
    <row r="5001" spans="1:2" x14ac:dyDescent="0.25">
      <c r="A5001" s="55">
        <v>18.14059</v>
      </c>
      <c r="B5001" s="55">
        <v>-105.10825199999999</v>
      </c>
    </row>
    <row r="5002" spans="1:2" x14ac:dyDescent="0.25">
      <c r="A5002" s="55">
        <v>18.144217999999999</v>
      </c>
      <c r="B5002" s="55">
        <v>-105.10768299999999</v>
      </c>
    </row>
    <row r="5003" spans="1:2" x14ac:dyDescent="0.25">
      <c r="A5003" s="55">
        <v>18.147846000000001</v>
      </c>
      <c r="B5003" s="55">
        <v>-105.107412</v>
      </c>
    </row>
    <row r="5004" spans="1:2" x14ac:dyDescent="0.25">
      <c r="A5004" s="55">
        <v>18.151474</v>
      </c>
      <c r="B5004" s="55">
        <v>-105.109494</v>
      </c>
    </row>
    <row r="5005" spans="1:2" x14ac:dyDescent="0.25">
      <c r="A5005" s="55">
        <v>18.155101999999999</v>
      </c>
      <c r="B5005" s="55">
        <v>-105.113792</v>
      </c>
    </row>
    <row r="5006" spans="1:2" x14ac:dyDescent="0.25">
      <c r="A5006" s="55">
        <v>18.158729999999998</v>
      </c>
      <c r="B5006" s="55">
        <v>-105.118489</v>
      </c>
    </row>
    <row r="5007" spans="1:2" x14ac:dyDescent="0.25">
      <c r="A5007" s="55">
        <v>18.162358000000001</v>
      </c>
      <c r="B5007" s="55">
        <v>-105.12123800000001</v>
      </c>
    </row>
    <row r="5008" spans="1:2" x14ac:dyDescent="0.25">
      <c r="A5008" s="55">
        <v>18.165986</v>
      </c>
      <c r="B5008" s="55">
        <v>-105.124168</v>
      </c>
    </row>
    <row r="5009" spans="1:2" x14ac:dyDescent="0.25">
      <c r="A5009" s="55">
        <v>18.169615</v>
      </c>
      <c r="B5009" s="55">
        <v>-105.124506</v>
      </c>
    </row>
    <row r="5010" spans="1:2" x14ac:dyDescent="0.25">
      <c r="A5010" s="55">
        <v>18.173242999999999</v>
      </c>
      <c r="B5010" s="55">
        <v>-105.125046</v>
      </c>
    </row>
    <row r="5011" spans="1:2" x14ac:dyDescent="0.25">
      <c r="A5011" s="55">
        <v>18.176870999999998</v>
      </c>
      <c r="B5011" s="55">
        <v>-105.129288</v>
      </c>
    </row>
    <row r="5012" spans="1:2" x14ac:dyDescent="0.25">
      <c r="A5012" s="55">
        <v>18.180499000000001</v>
      </c>
      <c r="B5012" s="55">
        <v>-105.135597</v>
      </c>
    </row>
    <row r="5013" spans="1:2" x14ac:dyDescent="0.25">
      <c r="A5013" s="55">
        <v>18.184127</v>
      </c>
      <c r="B5013" s="55">
        <v>-105.14089199999999</v>
      </c>
    </row>
    <row r="5014" spans="1:2" x14ac:dyDescent="0.25">
      <c r="A5014" s="55">
        <v>18.187754999999999</v>
      </c>
      <c r="B5014" s="55">
        <v>-105.14779900000001</v>
      </c>
    </row>
    <row r="5015" spans="1:2" x14ac:dyDescent="0.25">
      <c r="A5015" s="55">
        <v>18.191382999999998</v>
      </c>
      <c r="B5015" s="55">
        <v>-105.152467</v>
      </c>
    </row>
    <row r="5016" spans="1:2" x14ac:dyDescent="0.25">
      <c r="A5016" s="55">
        <v>18.195011000000001</v>
      </c>
      <c r="B5016" s="55">
        <v>-105.156497</v>
      </c>
    </row>
    <row r="5017" spans="1:2" x14ac:dyDescent="0.25">
      <c r="A5017" s="55">
        <v>18.198639</v>
      </c>
      <c r="B5017" s="55">
        <v>-105.162182</v>
      </c>
    </row>
    <row r="5018" spans="1:2" x14ac:dyDescent="0.25">
      <c r="A5018" s="55">
        <v>18.202268</v>
      </c>
      <c r="B5018" s="55">
        <v>-105.167379</v>
      </c>
    </row>
    <row r="5019" spans="1:2" x14ac:dyDescent="0.25">
      <c r="A5019" s="55">
        <v>18.205895999999999</v>
      </c>
      <c r="B5019" s="55">
        <v>-105.170265</v>
      </c>
    </row>
    <row r="5020" spans="1:2" x14ac:dyDescent="0.25">
      <c r="A5020" s="55">
        <v>18.209523999999998</v>
      </c>
      <c r="B5020" s="55">
        <v>-105.174792</v>
      </c>
    </row>
    <row r="5021" spans="1:2" x14ac:dyDescent="0.25">
      <c r="A5021" s="55">
        <v>18.213152000000001</v>
      </c>
      <c r="B5021" s="55">
        <v>-105.180533</v>
      </c>
    </row>
    <row r="5022" spans="1:2" x14ac:dyDescent="0.25">
      <c r="A5022" s="55">
        <v>18.21678</v>
      </c>
      <c r="B5022" s="55">
        <v>-105.187191</v>
      </c>
    </row>
    <row r="5023" spans="1:2" x14ac:dyDescent="0.25">
      <c r="A5023" s="55">
        <v>18.220407999999999</v>
      </c>
      <c r="B5023" s="55">
        <v>-105.19257</v>
      </c>
    </row>
    <row r="5024" spans="1:2" x14ac:dyDescent="0.25">
      <c r="A5024" s="55">
        <v>18.224036000000002</v>
      </c>
      <c r="B5024" s="55">
        <v>-105.193276</v>
      </c>
    </row>
    <row r="5025" spans="1:2" x14ac:dyDescent="0.25">
      <c r="A5025" s="55">
        <v>18.227664000000001</v>
      </c>
      <c r="B5025" s="55">
        <v>-105.194712</v>
      </c>
    </row>
    <row r="5026" spans="1:2" x14ac:dyDescent="0.25">
      <c r="A5026" s="55">
        <v>18.231293000000001</v>
      </c>
      <c r="B5026" s="55">
        <v>-105.195387</v>
      </c>
    </row>
    <row r="5027" spans="1:2" x14ac:dyDescent="0.25">
      <c r="A5027" s="55">
        <v>18.234921</v>
      </c>
      <c r="B5027" s="55">
        <v>-105.196061</v>
      </c>
    </row>
    <row r="5028" spans="1:2" x14ac:dyDescent="0.25">
      <c r="A5028" s="55">
        <v>18.238548999999999</v>
      </c>
      <c r="B5028" s="55">
        <v>-105.197107</v>
      </c>
    </row>
    <row r="5029" spans="1:2" x14ac:dyDescent="0.25">
      <c r="A5029" s="55">
        <v>18.242177000000002</v>
      </c>
      <c r="B5029" s="55">
        <v>-105.196444</v>
      </c>
    </row>
    <row r="5030" spans="1:2" x14ac:dyDescent="0.25">
      <c r="A5030" s="55">
        <v>18.245805000000001</v>
      </c>
      <c r="B5030" s="55">
        <v>-105.19488200000001</v>
      </c>
    </row>
    <row r="5031" spans="1:2" x14ac:dyDescent="0.25">
      <c r="A5031" s="55">
        <v>18.249433</v>
      </c>
      <c r="B5031" s="55">
        <v>-105.194152</v>
      </c>
    </row>
    <row r="5032" spans="1:2" x14ac:dyDescent="0.25">
      <c r="A5032" s="55">
        <v>18.253060999999999</v>
      </c>
      <c r="B5032" s="55">
        <v>-105.193839</v>
      </c>
    </row>
    <row r="5033" spans="1:2" x14ac:dyDescent="0.25">
      <c r="A5033" s="55">
        <v>18.256689000000001</v>
      </c>
      <c r="B5033" s="55">
        <v>-105.186588</v>
      </c>
    </row>
    <row r="5034" spans="1:2" x14ac:dyDescent="0.25">
      <c r="A5034" s="55">
        <v>18.260317000000001</v>
      </c>
      <c r="B5034" s="55">
        <v>-105.17810900000001</v>
      </c>
    </row>
    <row r="5035" spans="1:2" x14ac:dyDescent="0.25">
      <c r="A5035" s="55">
        <v>18.263946000000001</v>
      </c>
      <c r="B5035" s="55">
        <v>-105.17325200000001</v>
      </c>
    </row>
    <row r="5036" spans="1:2" x14ac:dyDescent="0.25">
      <c r="A5036" s="55">
        <v>18.267574</v>
      </c>
      <c r="B5036" s="55">
        <v>-105.169083</v>
      </c>
    </row>
    <row r="5037" spans="1:2" x14ac:dyDescent="0.25">
      <c r="A5037" s="55">
        <v>18.271201999999999</v>
      </c>
      <c r="B5037" s="55">
        <v>-105.16434099999999</v>
      </c>
    </row>
    <row r="5038" spans="1:2" x14ac:dyDescent="0.25">
      <c r="A5038" s="55">
        <v>18.274830000000001</v>
      </c>
      <c r="B5038" s="55">
        <v>-105.15660200000001</v>
      </c>
    </row>
    <row r="5039" spans="1:2" x14ac:dyDescent="0.25">
      <c r="A5039" s="55">
        <v>18.278458000000001</v>
      </c>
      <c r="B5039" s="55">
        <v>-105.147929</v>
      </c>
    </row>
    <row r="5040" spans="1:2" x14ac:dyDescent="0.25">
      <c r="A5040" s="55">
        <v>18.282086</v>
      </c>
      <c r="B5040" s="55">
        <v>-105.140411</v>
      </c>
    </row>
    <row r="5041" spans="1:2" x14ac:dyDescent="0.25">
      <c r="A5041" s="55">
        <v>18.285713999999999</v>
      </c>
      <c r="B5041" s="55">
        <v>-105.136453</v>
      </c>
    </row>
    <row r="5042" spans="1:2" x14ac:dyDescent="0.25">
      <c r="A5042" s="55">
        <v>18.289342000000001</v>
      </c>
      <c r="B5042" s="55">
        <v>-105.132289</v>
      </c>
    </row>
    <row r="5043" spans="1:2" x14ac:dyDescent="0.25">
      <c r="A5043" s="55">
        <v>18.292971000000001</v>
      </c>
      <c r="B5043" s="55">
        <v>-105.128621</v>
      </c>
    </row>
    <row r="5044" spans="1:2" x14ac:dyDescent="0.25">
      <c r="A5044" s="55">
        <v>18.296599000000001</v>
      </c>
      <c r="B5044" s="55">
        <v>-105.12565499999999</v>
      </c>
    </row>
    <row r="5045" spans="1:2" x14ac:dyDescent="0.25">
      <c r="A5045" s="55">
        <v>18.300227</v>
      </c>
      <c r="B5045" s="55">
        <v>-105.121537</v>
      </c>
    </row>
    <row r="5046" spans="1:2" x14ac:dyDescent="0.25">
      <c r="A5046" s="55">
        <v>18.303854999999999</v>
      </c>
      <c r="B5046" s="55">
        <v>-105.117425</v>
      </c>
    </row>
    <row r="5047" spans="1:2" x14ac:dyDescent="0.25">
      <c r="A5047" s="55">
        <v>18.307483000000001</v>
      </c>
      <c r="B5047" s="55">
        <v>-105.115317</v>
      </c>
    </row>
    <row r="5048" spans="1:2" x14ac:dyDescent="0.25">
      <c r="A5048" s="55">
        <v>18.311111</v>
      </c>
      <c r="B5048" s="55">
        <v>-105.113755</v>
      </c>
    </row>
    <row r="5049" spans="1:2" x14ac:dyDescent="0.25">
      <c r="A5049" s="55">
        <v>18.314738999999999</v>
      </c>
      <c r="B5049" s="55">
        <v>-105.110417</v>
      </c>
    </row>
    <row r="5050" spans="1:2" x14ac:dyDescent="0.25">
      <c r="A5050" s="55">
        <v>18.318366999999999</v>
      </c>
      <c r="B5050" s="55">
        <v>-105.107562</v>
      </c>
    </row>
    <row r="5051" spans="1:2" x14ac:dyDescent="0.25">
      <c r="A5051" s="55">
        <v>18.321995000000001</v>
      </c>
      <c r="B5051" s="55">
        <v>-105.103078</v>
      </c>
    </row>
    <row r="5052" spans="1:2" x14ac:dyDescent="0.25">
      <c r="A5052" s="55">
        <v>18.325624000000001</v>
      </c>
      <c r="B5052" s="55">
        <v>-105.10146899999999</v>
      </c>
    </row>
    <row r="5053" spans="1:2" x14ac:dyDescent="0.25">
      <c r="A5053" s="55">
        <v>18.329252</v>
      </c>
      <c r="B5053" s="55">
        <v>-105.102575</v>
      </c>
    </row>
    <row r="5054" spans="1:2" x14ac:dyDescent="0.25">
      <c r="A5054" s="55">
        <v>18.332879999999999</v>
      </c>
      <c r="B5054" s="55">
        <v>-105.106353</v>
      </c>
    </row>
    <row r="5055" spans="1:2" x14ac:dyDescent="0.25">
      <c r="A5055" s="55">
        <v>18.336507999999998</v>
      </c>
      <c r="B5055" s="55">
        <v>-105.10937699999999</v>
      </c>
    </row>
    <row r="5056" spans="1:2" x14ac:dyDescent="0.25">
      <c r="A5056" s="55">
        <v>18.340136000000001</v>
      </c>
      <c r="B5056" s="55">
        <v>-105.10843199999999</v>
      </c>
    </row>
    <row r="5057" spans="1:2" x14ac:dyDescent="0.25">
      <c r="A5057" s="55">
        <v>18.343764</v>
      </c>
      <c r="B5057" s="55">
        <v>-105.109469</v>
      </c>
    </row>
    <row r="5058" spans="1:2" x14ac:dyDescent="0.25">
      <c r="A5058" s="55">
        <v>18.347391999999999</v>
      </c>
      <c r="B5058" s="55">
        <v>-105.11101600000001</v>
      </c>
    </row>
    <row r="5059" spans="1:2" x14ac:dyDescent="0.25">
      <c r="A5059" s="55">
        <v>18.351019999999998</v>
      </c>
      <c r="B5059" s="55">
        <v>-105.112729</v>
      </c>
    </row>
    <row r="5060" spans="1:2" x14ac:dyDescent="0.25">
      <c r="A5060" s="55">
        <v>18.354648999999998</v>
      </c>
      <c r="B5060" s="55">
        <v>-105.112898</v>
      </c>
    </row>
    <row r="5061" spans="1:2" x14ac:dyDescent="0.25">
      <c r="A5061" s="55">
        <v>18.358277000000001</v>
      </c>
      <c r="B5061" s="55">
        <v>-105.111919</v>
      </c>
    </row>
    <row r="5062" spans="1:2" x14ac:dyDescent="0.25">
      <c r="A5062" s="55">
        <v>18.361905</v>
      </c>
      <c r="B5062" s="55">
        <v>-105.112604</v>
      </c>
    </row>
    <row r="5063" spans="1:2" x14ac:dyDescent="0.25">
      <c r="A5063" s="55">
        <v>18.365532999999999</v>
      </c>
      <c r="B5063" s="55">
        <v>-105.115888</v>
      </c>
    </row>
    <row r="5064" spans="1:2" x14ac:dyDescent="0.25">
      <c r="A5064" s="55">
        <v>18.369160999999998</v>
      </c>
      <c r="B5064" s="55">
        <v>-105.11997100000001</v>
      </c>
    </row>
    <row r="5065" spans="1:2" x14ac:dyDescent="0.25">
      <c r="A5065" s="55">
        <v>18.372789000000001</v>
      </c>
      <c r="B5065" s="55">
        <v>-105.12188399999999</v>
      </c>
    </row>
    <row r="5066" spans="1:2" x14ac:dyDescent="0.25">
      <c r="A5066" s="55">
        <v>18.376417</v>
      </c>
      <c r="B5066" s="55">
        <v>-105.12189100000001</v>
      </c>
    </row>
    <row r="5067" spans="1:2" x14ac:dyDescent="0.25">
      <c r="A5067" s="55">
        <v>18.380044999999999</v>
      </c>
      <c r="B5067" s="55">
        <v>-105.12219899999999</v>
      </c>
    </row>
    <row r="5068" spans="1:2" x14ac:dyDescent="0.25">
      <c r="A5068" s="55">
        <v>18.383673000000002</v>
      </c>
      <c r="B5068" s="55">
        <v>-105.12020800000001</v>
      </c>
    </row>
    <row r="5069" spans="1:2" x14ac:dyDescent="0.25">
      <c r="A5069" s="55">
        <v>18.387301999999998</v>
      </c>
      <c r="B5069" s="55">
        <v>-105.120817</v>
      </c>
    </row>
    <row r="5070" spans="1:2" x14ac:dyDescent="0.25">
      <c r="A5070" s="55">
        <v>18.390930000000001</v>
      </c>
      <c r="B5070" s="55">
        <v>-105.12024</v>
      </c>
    </row>
    <row r="5071" spans="1:2" x14ac:dyDescent="0.25">
      <c r="A5071" s="55">
        <v>18.394558</v>
      </c>
      <c r="B5071" s="55">
        <v>-105.117971</v>
      </c>
    </row>
    <row r="5072" spans="1:2" x14ac:dyDescent="0.25">
      <c r="A5072" s="55">
        <v>18.398185999999999</v>
      </c>
      <c r="B5072" s="55">
        <v>-105.11604</v>
      </c>
    </row>
    <row r="5073" spans="1:2" x14ac:dyDescent="0.25">
      <c r="A5073" s="55">
        <v>18.401814000000002</v>
      </c>
      <c r="B5073" s="55">
        <v>-105.11648099999999</v>
      </c>
    </row>
    <row r="5074" spans="1:2" x14ac:dyDescent="0.25">
      <c r="A5074" s="55">
        <v>18.405442000000001</v>
      </c>
      <c r="B5074" s="55">
        <v>-105.11374499999999</v>
      </c>
    </row>
    <row r="5075" spans="1:2" x14ac:dyDescent="0.25">
      <c r="A5075" s="55">
        <v>18.40907</v>
      </c>
      <c r="B5075" s="55">
        <v>-105.104311</v>
      </c>
    </row>
    <row r="5076" spans="1:2" x14ac:dyDescent="0.25">
      <c r="A5076" s="55">
        <v>18.412697999999999</v>
      </c>
      <c r="B5076" s="55">
        <v>-105.093548</v>
      </c>
    </row>
    <row r="5077" spans="1:2" x14ac:dyDescent="0.25">
      <c r="A5077" s="55">
        <v>18.416326999999999</v>
      </c>
      <c r="B5077" s="55">
        <v>-105.08423500000001</v>
      </c>
    </row>
    <row r="5078" spans="1:2" x14ac:dyDescent="0.25">
      <c r="A5078" s="55">
        <v>18.419955000000002</v>
      </c>
      <c r="B5078" s="55">
        <v>-105.076228</v>
      </c>
    </row>
    <row r="5079" spans="1:2" x14ac:dyDescent="0.25">
      <c r="A5079" s="55">
        <v>18.423583000000001</v>
      </c>
      <c r="B5079" s="55">
        <v>-105.071043</v>
      </c>
    </row>
    <row r="5080" spans="1:2" x14ac:dyDescent="0.25">
      <c r="A5080" s="55">
        <v>18.427211</v>
      </c>
      <c r="B5080" s="55">
        <v>-105.064453</v>
      </c>
    </row>
    <row r="5081" spans="1:2" x14ac:dyDescent="0.25">
      <c r="A5081" s="55">
        <v>18.430838999999999</v>
      </c>
      <c r="B5081" s="55">
        <v>-105.053606</v>
      </c>
    </row>
    <row r="5082" spans="1:2" x14ac:dyDescent="0.25">
      <c r="A5082" s="55">
        <v>18.434467000000001</v>
      </c>
      <c r="B5082" s="55">
        <v>-105.04202600000001</v>
      </c>
    </row>
    <row r="5083" spans="1:2" x14ac:dyDescent="0.25">
      <c r="A5083" s="55">
        <v>18.438095000000001</v>
      </c>
      <c r="B5083" s="55">
        <v>-105.02842200000001</v>
      </c>
    </row>
    <row r="5084" spans="1:2" x14ac:dyDescent="0.25">
      <c r="A5084" s="55">
        <v>18.441723</v>
      </c>
      <c r="B5084" s="55">
        <v>-105.013361</v>
      </c>
    </row>
    <row r="5085" spans="1:2" x14ac:dyDescent="0.25">
      <c r="A5085" s="55">
        <v>18.445350999999999</v>
      </c>
      <c r="B5085" s="55">
        <v>-104.999782</v>
      </c>
    </row>
    <row r="5086" spans="1:2" x14ac:dyDescent="0.25">
      <c r="A5086" s="55">
        <v>18.448979999999999</v>
      </c>
      <c r="B5086" s="55">
        <v>-104.98536799999999</v>
      </c>
    </row>
    <row r="5087" spans="1:2" x14ac:dyDescent="0.25">
      <c r="A5087" s="55">
        <v>18.452608000000001</v>
      </c>
      <c r="B5087" s="55">
        <v>-104.97234400000001</v>
      </c>
    </row>
    <row r="5088" spans="1:2" x14ac:dyDescent="0.25">
      <c r="A5088" s="55">
        <v>18.456236000000001</v>
      </c>
      <c r="B5088" s="55">
        <v>-104.957472</v>
      </c>
    </row>
    <row r="5089" spans="1:2" x14ac:dyDescent="0.25">
      <c r="A5089" s="55">
        <v>18.459864</v>
      </c>
      <c r="B5089" s="55">
        <v>-104.939751</v>
      </c>
    </row>
    <row r="5090" spans="1:2" x14ac:dyDescent="0.25">
      <c r="A5090" s="55">
        <v>18.463491999999999</v>
      </c>
      <c r="B5090" s="55">
        <v>-104.92524899999999</v>
      </c>
    </row>
    <row r="5091" spans="1:2" x14ac:dyDescent="0.25">
      <c r="A5091" s="55">
        <v>18.467120000000001</v>
      </c>
      <c r="B5091" s="55">
        <v>-104.911126</v>
      </c>
    </row>
    <row r="5092" spans="1:2" x14ac:dyDescent="0.25">
      <c r="A5092" s="55">
        <v>18.470748</v>
      </c>
      <c r="B5092" s="55">
        <v>-104.897434</v>
      </c>
    </row>
    <row r="5093" spans="1:2" x14ac:dyDescent="0.25">
      <c r="A5093" s="55">
        <v>18.474375999999999</v>
      </c>
      <c r="B5093" s="55">
        <v>-104.88204899999999</v>
      </c>
    </row>
    <row r="5094" spans="1:2" x14ac:dyDescent="0.25">
      <c r="A5094" s="55">
        <v>18.478005</v>
      </c>
      <c r="B5094" s="55">
        <v>-104.86653099999999</v>
      </c>
    </row>
    <row r="5095" spans="1:2" x14ac:dyDescent="0.25">
      <c r="A5095" s="55">
        <v>18.481632999999999</v>
      </c>
      <c r="B5095" s="55">
        <v>-104.85092299999999</v>
      </c>
    </row>
    <row r="5096" spans="1:2" x14ac:dyDescent="0.25">
      <c r="A5096" s="55">
        <v>18.485261000000001</v>
      </c>
      <c r="B5096" s="55">
        <v>-104.840182</v>
      </c>
    </row>
    <row r="5097" spans="1:2" x14ac:dyDescent="0.25">
      <c r="A5097" s="55">
        <v>18.488889</v>
      </c>
      <c r="B5097" s="55">
        <v>-104.82803</v>
      </c>
    </row>
    <row r="5098" spans="1:2" x14ac:dyDescent="0.25">
      <c r="A5098" s="55">
        <v>18.492516999999999</v>
      </c>
      <c r="B5098" s="55">
        <v>-104.816667</v>
      </c>
    </row>
    <row r="5099" spans="1:2" x14ac:dyDescent="0.25">
      <c r="A5099" s="55">
        <v>18.496144999999999</v>
      </c>
      <c r="B5099" s="55">
        <v>-104.803909</v>
      </c>
    </row>
    <row r="5100" spans="1:2" x14ac:dyDescent="0.25">
      <c r="A5100" s="55">
        <v>18.499773000000001</v>
      </c>
      <c r="B5100" s="55">
        <v>-104.791569</v>
      </c>
    </row>
    <row r="5101" spans="1:2" x14ac:dyDescent="0.25">
      <c r="A5101" s="55">
        <v>18.503401</v>
      </c>
      <c r="B5101" s="55">
        <v>-104.78100499999999</v>
      </c>
    </row>
    <row r="5102" spans="1:2" x14ac:dyDescent="0.25">
      <c r="A5102" s="55">
        <v>18.507028999999999</v>
      </c>
      <c r="B5102" s="55">
        <v>-104.77159</v>
      </c>
    </row>
    <row r="5103" spans="1:2" x14ac:dyDescent="0.25">
      <c r="A5103" s="55">
        <v>18.510657999999999</v>
      </c>
      <c r="B5103" s="55">
        <v>-104.76242999999999</v>
      </c>
    </row>
    <row r="5104" spans="1:2" x14ac:dyDescent="0.25">
      <c r="A5104" s="55">
        <v>18.514285999999998</v>
      </c>
      <c r="B5104" s="55">
        <v>-104.755706</v>
      </c>
    </row>
    <row r="5105" spans="1:2" x14ac:dyDescent="0.25">
      <c r="A5105" s="55">
        <v>18.517914000000001</v>
      </c>
      <c r="B5105" s="55">
        <v>-104.753091</v>
      </c>
    </row>
    <row r="5106" spans="1:2" x14ac:dyDescent="0.25">
      <c r="A5106" s="55">
        <v>18.521542</v>
      </c>
      <c r="B5106" s="55">
        <v>-104.749098</v>
      </c>
    </row>
    <row r="5107" spans="1:2" x14ac:dyDescent="0.25">
      <c r="A5107" s="55">
        <v>18.525169999999999</v>
      </c>
      <c r="B5107" s="55">
        <v>-104.743167</v>
      </c>
    </row>
    <row r="5108" spans="1:2" x14ac:dyDescent="0.25">
      <c r="A5108" s="55">
        <v>18.528797999999998</v>
      </c>
      <c r="B5108" s="55">
        <v>-104.73994</v>
      </c>
    </row>
    <row r="5109" spans="1:2" x14ac:dyDescent="0.25">
      <c r="A5109" s="55">
        <v>18.532426000000001</v>
      </c>
      <c r="B5109" s="55">
        <v>-104.736982</v>
      </c>
    </row>
    <row r="5110" spans="1:2" x14ac:dyDescent="0.25">
      <c r="A5110" s="55">
        <v>18.536054</v>
      </c>
      <c r="B5110" s="55">
        <v>-104.733692</v>
      </c>
    </row>
    <row r="5111" spans="1:2" x14ac:dyDescent="0.25">
      <c r="A5111" s="55">
        <v>18.539683</v>
      </c>
      <c r="B5111" s="55">
        <v>-104.730069</v>
      </c>
    </row>
    <row r="5112" spans="1:2" x14ac:dyDescent="0.25">
      <c r="A5112" s="55">
        <v>18.543310999999999</v>
      </c>
      <c r="B5112" s="55">
        <v>-104.72554</v>
      </c>
    </row>
    <row r="5113" spans="1:2" x14ac:dyDescent="0.25">
      <c r="A5113" s="55">
        <v>18.546938999999998</v>
      </c>
      <c r="B5113" s="55">
        <v>-104.721045</v>
      </c>
    </row>
    <row r="5114" spans="1:2" x14ac:dyDescent="0.25">
      <c r="A5114" s="55">
        <v>18.550567000000001</v>
      </c>
      <c r="B5114" s="55">
        <v>-104.718476</v>
      </c>
    </row>
    <row r="5115" spans="1:2" x14ac:dyDescent="0.25">
      <c r="A5115" s="55">
        <v>18.554195</v>
      </c>
      <c r="B5115" s="55">
        <v>-104.716652</v>
      </c>
    </row>
    <row r="5116" spans="1:2" x14ac:dyDescent="0.25">
      <c r="A5116" s="55">
        <v>18.557822999999999</v>
      </c>
      <c r="B5116" s="55">
        <v>-104.71344000000001</v>
      </c>
    </row>
    <row r="5117" spans="1:2" x14ac:dyDescent="0.25">
      <c r="A5117" s="55">
        <v>18.561451000000002</v>
      </c>
      <c r="B5117" s="55">
        <v>-104.709435</v>
      </c>
    </row>
    <row r="5118" spans="1:2" x14ac:dyDescent="0.25">
      <c r="A5118" s="55">
        <v>18.565079000000001</v>
      </c>
      <c r="B5118" s="55">
        <v>-104.705423</v>
      </c>
    </row>
    <row r="5119" spans="1:2" x14ac:dyDescent="0.25">
      <c r="A5119" s="55">
        <v>18.568707</v>
      </c>
      <c r="B5119" s="55">
        <v>-104.701519</v>
      </c>
    </row>
    <row r="5120" spans="1:2" x14ac:dyDescent="0.25">
      <c r="A5120" s="55">
        <v>18.572336</v>
      </c>
      <c r="B5120" s="55">
        <v>-104.699988</v>
      </c>
    </row>
    <row r="5121" spans="1:2" x14ac:dyDescent="0.25">
      <c r="A5121" s="55">
        <v>18.575963999999999</v>
      </c>
      <c r="B5121" s="55">
        <v>-104.69597</v>
      </c>
    </row>
    <row r="5122" spans="1:2" x14ac:dyDescent="0.25">
      <c r="A5122" s="55">
        <v>18.579592000000002</v>
      </c>
      <c r="B5122" s="55">
        <v>-104.692125</v>
      </c>
    </row>
    <row r="5123" spans="1:2" x14ac:dyDescent="0.25">
      <c r="A5123" s="55">
        <v>18.583220000000001</v>
      </c>
      <c r="B5123" s="55">
        <v>-104.68714900000001</v>
      </c>
    </row>
    <row r="5124" spans="1:2" x14ac:dyDescent="0.25">
      <c r="A5124" s="55">
        <v>18.586848</v>
      </c>
      <c r="B5124" s="55">
        <v>-104.681758</v>
      </c>
    </row>
    <row r="5125" spans="1:2" x14ac:dyDescent="0.25">
      <c r="A5125" s="55">
        <v>18.590475999999999</v>
      </c>
      <c r="B5125" s="55">
        <v>-104.674209</v>
      </c>
    </row>
    <row r="5126" spans="1:2" x14ac:dyDescent="0.25">
      <c r="A5126" s="55">
        <v>18.594104000000002</v>
      </c>
      <c r="B5126" s="55">
        <v>-104.665272</v>
      </c>
    </row>
    <row r="5127" spans="1:2" x14ac:dyDescent="0.25">
      <c r="A5127" s="55">
        <v>18.597732000000001</v>
      </c>
      <c r="B5127" s="55">
        <v>-104.654533</v>
      </c>
    </row>
    <row r="5128" spans="1:2" x14ac:dyDescent="0.25">
      <c r="A5128" s="55">
        <v>18.601361000000001</v>
      </c>
      <c r="B5128" s="55">
        <v>-104.642222</v>
      </c>
    </row>
    <row r="5129" spans="1:2" x14ac:dyDescent="0.25">
      <c r="A5129" s="55">
        <v>18.604989</v>
      </c>
      <c r="B5129" s="55">
        <v>-104.629347</v>
      </c>
    </row>
    <row r="5130" spans="1:2" x14ac:dyDescent="0.25">
      <c r="A5130" s="55">
        <v>18.608616999999999</v>
      </c>
      <c r="B5130" s="55">
        <v>-104.615144</v>
      </c>
    </row>
    <row r="5131" spans="1:2" x14ac:dyDescent="0.25">
      <c r="A5131" s="55">
        <v>18.612245000000001</v>
      </c>
      <c r="B5131" s="55">
        <v>-104.60041200000001</v>
      </c>
    </row>
    <row r="5132" spans="1:2" x14ac:dyDescent="0.25">
      <c r="A5132" s="55">
        <v>18.615873000000001</v>
      </c>
      <c r="B5132" s="55">
        <v>-104.586482</v>
      </c>
    </row>
    <row r="5133" spans="1:2" x14ac:dyDescent="0.25">
      <c r="A5133" s="55">
        <v>18.619501</v>
      </c>
      <c r="B5133" s="55">
        <v>-104.573472</v>
      </c>
    </row>
    <row r="5134" spans="1:2" x14ac:dyDescent="0.25">
      <c r="A5134" s="55">
        <v>18.623128999999999</v>
      </c>
      <c r="B5134" s="55">
        <v>-104.55962599999999</v>
      </c>
    </row>
    <row r="5135" spans="1:2" x14ac:dyDescent="0.25">
      <c r="A5135" s="55">
        <v>18.626757000000001</v>
      </c>
      <c r="B5135" s="55">
        <v>-104.541016</v>
      </c>
    </row>
    <row r="5136" spans="1:2" x14ac:dyDescent="0.25">
      <c r="A5136" s="55">
        <v>18.630385</v>
      </c>
      <c r="B5136" s="55">
        <v>-104.52065</v>
      </c>
    </row>
    <row r="5137" spans="1:2" x14ac:dyDescent="0.25">
      <c r="A5137" s="55">
        <v>18.634014000000001</v>
      </c>
      <c r="B5137" s="55">
        <v>-104.497872</v>
      </c>
    </row>
    <row r="5138" spans="1:2" x14ac:dyDescent="0.25">
      <c r="A5138" s="55">
        <v>18.637642</v>
      </c>
      <c r="B5138" s="55">
        <v>-104.47557</v>
      </c>
    </row>
    <row r="5139" spans="1:2" x14ac:dyDescent="0.25">
      <c r="A5139" s="55">
        <v>18.641269999999999</v>
      </c>
      <c r="B5139" s="55">
        <v>-104.45285199999999</v>
      </c>
    </row>
    <row r="5140" spans="1:2" x14ac:dyDescent="0.25">
      <c r="A5140" s="55">
        <v>18.644898000000001</v>
      </c>
      <c r="B5140" s="55">
        <v>-104.43071</v>
      </c>
    </row>
    <row r="5141" spans="1:2" x14ac:dyDescent="0.25">
      <c r="A5141" s="55">
        <v>18.648526</v>
      </c>
      <c r="B5141" s="55">
        <v>-104.410515</v>
      </c>
    </row>
    <row r="5142" spans="1:2" x14ac:dyDescent="0.25">
      <c r="A5142" s="55">
        <v>18.652153999999999</v>
      </c>
      <c r="B5142" s="55">
        <v>-104.387147</v>
      </c>
    </row>
    <row r="5143" spans="1:2" x14ac:dyDescent="0.25">
      <c r="A5143" s="55">
        <v>18.655781999999999</v>
      </c>
      <c r="B5143" s="55">
        <v>-104.36357700000001</v>
      </c>
    </row>
    <row r="5144" spans="1:2" x14ac:dyDescent="0.25">
      <c r="A5144" s="55">
        <v>18.659410000000001</v>
      </c>
      <c r="B5144" s="55">
        <v>-104.338116</v>
      </c>
    </row>
    <row r="5145" spans="1:2" x14ac:dyDescent="0.25">
      <c r="A5145" s="55">
        <v>18.663039000000001</v>
      </c>
      <c r="B5145" s="55">
        <v>-104.313472</v>
      </c>
    </row>
    <row r="5146" spans="1:2" x14ac:dyDescent="0.25">
      <c r="A5146" s="55">
        <v>18.666667</v>
      </c>
      <c r="B5146" s="55">
        <v>-104.28888499999999</v>
      </c>
    </row>
    <row r="5147" spans="1:2" x14ac:dyDescent="0.25">
      <c r="A5147" s="55">
        <v>18.670294999999999</v>
      </c>
      <c r="B5147" s="55">
        <v>-104.26294300000001</v>
      </c>
    </row>
    <row r="5148" spans="1:2" x14ac:dyDescent="0.25">
      <c r="A5148" s="55">
        <v>18.673922999999998</v>
      </c>
      <c r="B5148" s="55">
        <v>-104.239997</v>
      </c>
    </row>
    <row r="5149" spans="1:2" x14ac:dyDescent="0.25">
      <c r="A5149" s="55">
        <v>18.677551000000001</v>
      </c>
      <c r="B5149" s="55">
        <v>-104.21639399999999</v>
      </c>
    </row>
    <row r="5150" spans="1:2" x14ac:dyDescent="0.25">
      <c r="A5150" s="55">
        <v>18.681179</v>
      </c>
      <c r="B5150" s="55">
        <v>-104.192947</v>
      </c>
    </row>
    <row r="5151" spans="1:2" x14ac:dyDescent="0.25">
      <c r="A5151" s="55">
        <v>18.684806999999999</v>
      </c>
      <c r="B5151" s="55">
        <v>-104.169099</v>
      </c>
    </row>
    <row r="5152" spans="1:2" x14ac:dyDescent="0.25">
      <c r="A5152" s="55">
        <v>18.688434999999998</v>
      </c>
      <c r="B5152" s="55">
        <v>-104.14340300000001</v>
      </c>
    </row>
    <row r="5153" spans="1:2" x14ac:dyDescent="0.25">
      <c r="A5153" s="55">
        <v>18.692063000000001</v>
      </c>
      <c r="B5153" s="55">
        <v>-104.11854</v>
      </c>
    </row>
    <row r="5154" spans="1:2" x14ac:dyDescent="0.25">
      <c r="A5154" s="55">
        <v>18.695692000000001</v>
      </c>
      <c r="B5154" s="55">
        <v>-104.09631</v>
      </c>
    </row>
    <row r="5155" spans="1:2" x14ac:dyDescent="0.25">
      <c r="A5155" s="55">
        <v>18.69932</v>
      </c>
      <c r="B5155" s="55">
        <v>-104.07476800000001</v>
      </c>
    </row>
    <row r="5156" spans="1:2" x14ac:dyDescent="0.25">
      <c r="A5156" s="55">
        <v>18.702947999999999</v>
      </c>
      <c r="B5156" s="55">
        <v>-104.053797</v>
      </c>
    </row>
    <row r="5157" spans="1:2" x14ac:dyDescent="0.25">
      <c r="A5157" s="55">
        <v>18.706575999999998</v>
      </c>
      <c r="B5157" s="55">
        <v>-104.035595</v>
      </c>
    </row>
    <row r="5158" spans="1:2" x14ac:dyDescent="0.25">
      <c r="A5158" s="55">
        <v>18.710204000000001</v>
      </c>
      <c r="B5158" s="55">
        <v>-104.015428</v>
      </c>
    </row>
    <row r="5159" spans="1:2" x14ac:dyDescent="0.25">
      <c r="A5159" s="55">
        <v>18.713832</v>
      </c>
      <c r="B5159" s="55">
        <v>-103.99686</v>
      </c>
    </row>
    <row r="5160" spans="1:2" x14ac:dyDescent="0.25">
      <c r="A5160" s="55">
        <v>18.717459999999999</v>
      </c>
      <c r="B5160" s="55">
        <v>-103.97898499999999</v>
      </c>
    </row>
    <row r="5161" spans="1:2" x14ac:dyDescent="0.25">
      <c r="A5161" s="55">
        <v>18.721088000000002</v>
      </c>
      <c r="B5161" s="55">
        <v>-103.961144</v>
      </c>
    </row>
    <row r="5162" spans="1:2" x14ac:dyDescent="0.25">
      <c r="A5162" s="55">
        <v>18.724716999999998</v>
      </c>
      <c r="B5162" s="55">
        <v>-103.946741</v>
      </c>
    </row>
    <row r="5163" spans="1:2" x14ac:dyDescent="0.25">
      <c r="A5163" s="55">
        <v>18.728345000000001</v>
      </c>
      <c r="B5163" s="55">
        <v>-103.929328</v>
      </c>
    </row>
    <row r="5164" spans="1:2" x14ac:dyDescent="0.25">
      <c r="A5164" s="55">
        <v>18.731973</v>
      </c>
      <c r="B5164" s="55">
        <v>-103.91400899999999</v>
      </c>
    </row>
    <row r="5165" spans="1:2" x14ac:dyDescent="0.25">
      <c r="A5165" s="55">
        <v>18.735600999999999</v>
      </c>
      <c r="B5165" s="55">
        <v>-103.899829</v>
      </c>
    </row>
    <row r="5166" spans="1:2" x14ac:dyDescent="0.25">
      <c r="A5166" s="55">
        <v>18.739229000000002</v>
      </c>
      <c r="B5166" s="55">
        <v>-103.88821900000001</v>
      </c>
    </row>
    <row r="5167" spans="1:2" x14ac:dyDescent="0.25">
      <c r="A5167" s="55">
        <v>18.742857000000001</v>
      </c>
      <c r="B5167" s="55">
        <v>-103.880312</v>
      </c>
    </row>
    <row r="5168" spans="1:2" x14ac:dyDescent="0.25">
      <c r="A5168" s="55">
        <v>18.746485</v>
      </c>
      <c r="B5168" s="55">
        <v>-103.8719</v>
      </c>
    </row>
    <row r="5169" spans="1:2" x14ac:dyDescent="0.25">
      <c r="A5169" s="55">
        <v>18.750112999999999</v>
      </c>
      <c r="B5169" s="55">
        <v>-103.863849</v>
      </c>
    </row>
    <row r="5170" spans="1:2" x14ac:dyDescent="0.25">
      <c r="A5170" s="55">
        <v>18.753741000000002</v>
      </c>
      <c r="B5170" s="55">
        <v>-103.85600599999999</v>
      </c>
    </row>
    <row r="5171" spans="1:2" x14ac:dyDescent="0.25">
      <c r="A5171" s="55">
        <v>18.757370000000002</v>
      </c>
      <c r="B5171" s="55">
        <v>-103.84668600000001</v>
      </c>
    </row>
    <row r="5172" spans="1:2" x14ac:dyDescent="0.25">
      <c r="A5172" s="55">
        <v>18.760998000000001</v>
      </c>
      <c r="B5172" s="55">
        <v>-103.841881</v>
      </c>
    </row>
    <row r="5173" spans="1:2" x14ac:dyDescent="0.25">
      <c r="A5173" s="55">
        <v>18.764626</v>
      </c>
      <c r="B5173" s="55">
        <v>-103.83784199999999</v>
      </c>
    </row>
    <row r="5174" spans="1:2" x14ac:dyDescent="0.25">
      <c r="A5174" s="55">
        <v>18.768253999999999</v>
      </c>
      <c r="B5174" s="55">
        <v>-103.83225400000001</v>
      </c>
    </row>
    <row r="5175" spans="1:2" x14ac:dyDescent="0.25">
      <c r="A5175" s="55">
        <v>18.771882000000002</v>
      </c>
      <c r="B5175" s="55">
        <v>-103.829082</v>
      </c>
    </row>
    <row r="5176" spans="1:2" x14ac:dyDescent="0.25">
      <c r="A5176" s="55">
        <v>18.775510000000001</v>
      </c>
      <c r="B5176" s="55">
        <v>-103.827555</v>
      </c>
    </row>
    <row r="5177" spans="1:2" x14ac:dyDescent="0.25">
      <c r="A5177" s="55">
        <v>18.779138</v>
      </c>
      <c r="B5177" s="55">
        <v>-103.827038</v>
      </c>
    </row>
    <row r="5178" spans="1:2" x14ac:dyDescent="0.25">
      <c r="A5178" s="55">
        <v>18.782765999999999</v>
      </c>
      <c r="B5178" s="55">
        <v>-103.825992</v>
      </c>
    </row>
    <row r="5179" spans="1:2" x14ac:dyDescent="0.25">
      <c r="A5179" s="55">
        <v>18.786394999999999</v>
      </c>
      <c r="B5179" s="55">
        <v>-103.826335</v>
      </c>
    </row>
    <row r="5180" spans="1:2" x14ac:dyDescent="0.25">
      <c r="A5180" s="55">
        <v>18.790023000000001</v>
      </c>
      <c r="B5180" s="55">
        <v>-103.827961</v>
      </c>
    </row>
    <row r="5181" spans="1:2" x14ac:dyDescent="0.25">
      <c r="A5181" s="55">
        <v>18.793651000000001</v>
      </c>
      <c r="B5181" s="55">
        <v>-103.828799</v>
      </c>
    </row>
    <row r="5182" spans="1:2" x14ac:dyDescent="0.25">
      <c r="A5182" s="55">
        <v>18.797279</v>
      </c>
      <c r="B5182" s="55">
        <v>-103.831373</v>
      </c>
    </row>
    <row r="5183" spans="1:2" x14ac:dyDescent="0.25">
      <c r="A5183" s="55">
        <v>18.800906999999999</v>
      </c>
      <c r="B5183" s="55">
        <v>-103.836735</v>
      </c>
    </row>
    <row r="5184" spans="1:2" x14ac:dyDescent="0.25">
      <c r="A5184" s="55">
        <v>18.804535000000001</v>
      </c>
      <c r="B5184" s="55">
        <v>-103.840653</v>
      </c>
    </row>
    <row r="5185" spans="1:2" x14ac:dyDescent="0.25">
      <c r="A5185" s="55">
        <v>18.808163</v>
      </c>
      <c r="B5185" s="55">
        <v>-103.84553699999999</v>
      </c>
    </row>
    <row r="5186" spans="1:2" x14ac:dyDescent="0.25">
      <c r="A5186" s="55">
        <v>18.811790999999999</v>
      </c>
      <c r="B5186" s="55">
        <v>-103.850425</v>
      </c>
    </row>
    <row r="5187" spans="1:2" x14ac:dyDescent="0.25">
      <c r="A5187" s="55">
        <v>18.81542</v>
      </c>
      <c r="B5187" s="55">
        <v>-103.853976</v>
      </c>
    </row>
    <row r="5188" spans="1:2" x14ac:dyDescent="0.25">
      <c r="A5188" s="55">
        <v>18.819047999999999</v>
      </c>
      <c r="B5188" s="55">
        <v>-103.857911</v>
      </c>
    </row>
    <row r="5189" spans="1:2" x14ac:dyDescent="0.25">
      <c r="A5189" s="55">
        <v>18.822676000000001</v>
      </c>
      <c r="B5189" s="55">
        <v>-103.86233300000001</v>
      </c>
    </row>
    <row r="5190" spans="1:2" x14ac:dyDescent="0.25">
      <c r="A5190" s="55">
        <v>18.826304</v>
      </c>
      <c r="B5190" s="55">
        <v>-103.86886800000001</v>
      </c>
    </row>
    <row r="5191" spans="1:2" x14ac:dyDescent="0.25">
      <c r="A5191" s="55">
        <v>18.829931999999999</v>
      </c>
      <c r="B5191" s="55">
        <v>-103.875849</v>
      </c>
    </row>
    <row r="5192" spans="1:2" x14ac:dyDescent="0.25">
      <c r="A5192" s="55">
        <v>18.833559999999999</v>
      </c>
      <c r="B5192" s="55">
        <v>-103.883112</v>
      </c>
    </row>
    <row r="5193" spans="1:2" x14ac:dyDescent="0.25">
      <c r="A5193" s="55">
        <v>18.837188000000001</v>
      </c>
      <c r="B5193" s="55">
        <v>-103.888265</v>
      </c>
    </row>
    <row r="5194" spans="1:2" x14ac:dyDescent="0.25">
      <c r="A5194" s="55">
        <v>18.840816</v>
      </c>
      <c r="B5194" s="55">
        <v>-103.892883</v>
      </c>
    </row>
    <row r="5195" spans="1:2" x14ac:dyDescent="0.25">
      <c r="A5195" s="55">
        <v>18.844443999999999</v>
      </c>
      <c r="B5195" s="55">
        <v>-103.89755100000001</v>
      </c>
    </row>
    <row r="5196" spans="1:2" x14ac:dyDescent="0.25">
      <c r="A5196" s="55">
        <v>18.848072999999999</v>
      </c>
      <c r="B5196" s="55">
        <v>-103.90324699999999</v>
      </c>
    </row>
    <row r="5197" spans="1:2" x14ac:dyDescent="0.25">
      <c r="A5197" s="55">
        <v>18.851700999999998</v>
      </c>
      <c r="B5197" s="55">
        <v>-103.906728</v>
      </c>
    </row>
    <row r="5198" spans="1:2" x14ac:dyDescent="0.25">
      <c r="A5198" s="55">
        <v>18.855329000000001</v>
      </c>
      <c r="B5198" s="55">
        <v>-103.90899400000001</v>
      </c>
    </row>
    <row r="5199" spans="1:2" x14ac:dyDescent="0.25">
      <c r="A5199" s="55">
        <v>18.858957</v>
      </c>
      <c r="B5199" s="55">
        <v>-103.90872899999999</v>
      </c>
    </row>
    <row r="5200" spans="1:2" x14ac:dyDescent="0.25">
      <c r="A5200" s="55">
        <v>18.862584999999999</v>
      </c>
      <c r="B5200" s="55">
        <v>-103.90952</v>
      </c>
    </row>
    <row r="5201" spans="1:2" x14ac:dyDescent="0.25">
      <c r="A5201" s="55">
        <v>18.866212999999998</v>
      </c>
      <c r="B5201" s="55">
        <v>-103.913139</v>
      </c>
    </row>
    <row r="5202" spans="1:2" x14ac:dyDescent="0.25">
      <c r="A5202" s="55">
        <v>18.869841000000001</v>
      </c>
      <c r="B5202" s="55">
        <v>-103.91856799999999</v>
      </c>
    </row>
    <row r="5203" spans="1:2" x14ac:dyDescent="0.25">
      <c r="A5203" s="55">
        <v>18.873469</v>
      </c>
      <c r="B5203" s="55">
        <v>-103.92315499999999</v>
      </c>
    </row>
    <row r="5204" spans="1:2" x14ac:dyDescent="0.25">
      <c r="A5204" s="55">
        <v>18.877098</v>
      </c>
      <c r="B5204" s="55">
        <v>-103.926022</v>
      </c>
    </row>
    <row r="5205" spans="1:2" x14ac:dyDescent="0.25">
      <c r="A5205" s="55">
        <v>18.880725999999999</v>
      </c>
      <c r="B5205" s="55">
        <v>-103.927863</v>
      </c>
    </row>
    <row r="5206" spans="1:2" x14ac:dyDescent="0.25">
      <c r="A5206" s="55">
        <v>18.884353999999998</v>
      </c>
      <c r="B5206" s="55">
        <v>-103.929754</v>
      </c>
    </row>
    <row r="5207" spans="1:2" x14ac:dyDescent="0.25">
      <c r="A5207" s="55">
        <v>18.887982000000001</v>
      </c>
      <c r="B5207" s="55">
        <v>-103.930661</v>
      </c>
    </row>
    <row r="5208" spans="1:2" x14ac:dyDescent="0.25">
      <c r="A5208" s="55">
        <v>18.89161</v>
      </c>
      <c r="B5208" s="55">
        <v>-103.93336499999999</v>
      </c>
    </row>
    <row r="5209" spans="1:2" x14ac:dyDescent="0.25">
      <c r="A5209" s="55">
        <v>18.895237999999999</v>
      </c>
      <c r="B5209" s="55">
        <v>-103.93657899999999</v>
      </c>
    </row>
    <row r="5210" spans="1:2" x14ac:dyDescent="0.25">
      <c r="A5210" s="55">
        <v>18.898866000000002</v>
      </c>
      <c r="B5210" s="55">
        <v>-103.937775</v>
      </c>
    </row>
    <row r="5211" spans="1:2" x14ac:dyDescent="0.25">
      <c r="A5211" s="55">
        <v>18.902494000000001</v>
      </c>
      <c r="B5211" s="55">
        <v>-103.937898</v>
      </c>
    </row>
    <row r="5212" spans="1:2" x14ac:dyDescent="0.25">
      <c r="A5212" s="55">
        <v>18.906122</v>
      </c>
      <c r="B5212" s="55">
        <v>-103.936595</v>
      </c>
    </row>
    <row r="5213" spans="1:2" x14ac:dyDescent="0.25">
      <c r="A5213" s="55">
        <v>18.909751</v>
      </c>
      <c r="B5213" s="55">
        <v>-103.93360800000001</v>
      </c>
    </row>
    <row r="5214" spans="1:2" x14ac:dyDescent="0.25">
      <c r="A5214" s="55">
        <v>18.913378999999999</v>
      </c>
      <c r="B5214" s="55">
        <v>-103.926705</v>
      </c>
    </row>
    <row r="5215" spans="1:2" x14ac:dyDescent="0.25">
      <c r="A5215" s="55">
        <v>18.917007000000002</v>
      </c>
      <c r="B5215" s="55">
        <v>-103.92057800000001</v>
      </c>
    </row>
    <row r="5216" spans="1:2" x14ac:dyDescent="0.25">
      <c r="A5216" s="55">
        <v>18.920635000000001</v>
      </c>
      <c r="B5216" s="55">
        <v>-103.916595</v>
      </c>
    </row>
    <row r="5217" spans="1:2" x14ac:dyDescent="0.25">
      <c r="A5217" s="55">
        <v>18.924263</v>
      </c>
      <c r="B5217" s="55">
        <v>-103.910859</v>
      </c>
    </row>
    <row r="5218" spans="1:2" x14ac:dyDescent="0.25">
      <c r="A5218" s="55">
        <v>18.927890999999999</v>
      </c>
      <c r="B5218" s="55">
        <v>-103.906136</v>
      </c>
    </row>
    <row r="5219" spans="1:2" x14ac:dyDescent="0.25">
      <c r="A5219" s="55">
        <v>18.931519000000002</v>
      </c>
      <c r="B5219" s="55">
        <v>-103.899985</v>
      </c>
    </row>
    <row r="5220" spans="1:2" x14ac:dyDescent="0.25">
      <c r="A5220" s="55">
        <v>18.935147000000001</v>
      </c>
      <c r="B5220" s="55">
        <v>-103.892342</v>
      </c>
    </row>
    <row r="5221" spans="1:2" x14ac:dyDescent="0.25">
      <c r="A5221" s="55">
        <v>18.938776000000001</v>
      </c>
      <c r="B5221" s="55">
        <v>-103.886174</v>
      </c>
    </row>
    <row r="5222" spans="1:2" x14ac:dyDescent="0.25">
      <c r="A5222" s="55">
        <v>18.942404</v>
      </c>
      <c r="B5222" s="55">
        <v>-103.878107</v>
      </c>
    </row>
    <row r="5223" spans="1:2" x14ac:dyDescent="0.25">
      <c r="A5223" s="55">
        <v>18.946031999999999</v>
      </c>
      <c r="B5223" s="55">
        <v>-103.86815199999999</v>
      </c>
    </row>
    <row r="5224" spans="1:2" x14ac:dyDescent="0.25">
      <c r="A5224" s="55">
        <v>18.949660000000002</v>
      </c>
      <c r="B5224" s="55">
        <v>-103.856336</v>
      </c>
    </row>
    <row r="5225" spans="1:2" x14ac:dyDescent="0.25">
      <c r="A5225" s="55">
        <v>18.953288000000001</v>
      </c>
      <c r="B5225" s="55">
        <v>-103.846766</v>
      </c>
    </row>
    <row r="5226" spans="1:2" x14ac:dyDescent="0.25">
      <c r="A5226" s="55">
        <v>18.956916</v>
      </c>
      <c r="B5226" s="55">
        <v>-103.837357</v>
      </c>
    </row>
    <row r="5227" spans="1:2" x14ac:dyDescent="0.25">
      <c r="A5227" s="55">
        <v>18.960543999999999</v>
      </c>
      <c r="B5227" s="55">
        <v>-103.82811</v>
      </c>
    </row>
    <row r="5228" spans="1:2" x14ac:dyDescent="0.25">
      <c r="A5228" s="55">
        <v>18.964172000000001</v>
      </c>
      <c r="B5228" s="55">
        <v>-103.819895</v>
      </c>
    </row>
    <row r="5229" spans="1:2" x14ac:dyDescent="0.25">
      <c r="A5229" s="55">
        <v>18.9678</v>
      </c>
      <c r="B5229" s="55">
        <v>-103.812945</v>
      </c>
    </row>
    <row r="5230" spans="1:2" x14ac:dyDescent="0.25">
      <c r="A5230" s="55">
        <v>18.971429000000001</v>
      </c>
      <c r="B5230" s="55">
        <v>-103.803009</v>
      </c>
    </row>
    <row r="5231" spans="1:2" x14ac:dyDescent="0.25">
      <c r="A5231" s="55">
        <v>18.975057</v>
      </c>
      <c r="B5231" s="55">
        <v>-103.793312</v>
      </c>
    </row>
    <row r="5232" spans="1:2" x14ac:dyDescent="0.25">
      <c r="A5232" s="55">
        <v>18.978684999999999</v>
      </c>
      <c r="B5232" s="55">
        <v>-103.786851</v>
      </c>
    </row>
    <row r="5233" spans="1:2" x14ac:dyDescent="0.25">
      <c r="A5233" s="55">
        <v>18.982313000000001</v>
      </c>
      <c r="B5233" s="55">
        <v>-103.780417</v>
      </c>
    </row>
    <row r="5234" spans="1:2" x14ac:dyDescent="0.25">
      <c r="A5234" s="55">
        <v>18.985941</v>
      </c>
      <c r="B5234" s="55">
        <v>-103.77471199999999</v>
      </c>
    </row>
    <row r="5235" spans="1:2" x14ac:dyDescent="0.25">
      <c r="A5235" s="55">
        <v>18.989568999999999</v>
      </c>
      <c r="B5235" s="55">
        <v>-103.77055799999999</v>
      </c>
    </row>
    <row r="5236" spans="1:2" x14ac:dyDescent="0.25">
      <c r="A5236" s="55">
        <v>18.993196999999999</v>
      </c>
      <c r="B5236" s="55">
        <v>-103.76599299999999</v>
      </c>
    </row>
    <row r="5237" spans="1:2" x14ac:dyDescent="0.25">
      <c r="A5237" s="55">
        <v>18.996825000000001</v>
      </c>
      <c r="B5237" s="55">
        <v>-103.763693</v>
      </c>
    </row>
    <row r="5238" spans="1:2" x14ac:dyDescent="0.25">
      <c r="A5238" s="55">
        <v>19.000454000000001</v>
      </c>
      <c r="B5238" s="55">
        <v>-103.76005499999999</v>
      </c>
    </row>
    <row r="5239" spans="1:2" x14ac:dyDescent="0.25">
      <c r="A5239" s="55">
        <v>19.004082</v>
      </c>
      <c r="B5239" s="55">
        <v>-103.75792300000001</v>
      </c>
    </row>
    <row r="5240" spans="1:2" x14ac:dyDescent="0.25">
      <c r="A5240" s="55">
        <v>19.007709999999999</v>
      </c>
      <c r="B5240" s="55">
        <v>-103.75725799999999</v>
      </c>
    </row>
    <row r="5241" spans="1:2" x14ac:dyDescent="0.25">
      <c r="A5241" s="55">
        <v>19.011337999999999</v>
      </c>
      <c r="B5241" s="55">
        <v>-103.75102200000001</v>
      </c>
    </row>
    <row r="5242" spans="1:2" x14ac:dyDescent="0.25">
      <c r="A5242" s="55">
        <v>19.014966000000001</v>
      </c>
      <c r="B5242" s="55">
        <v>-103.747552</v>
      </c>
    </row>
    <row r="5243" spans="1:2" x14ac:dyDescent="0.25">
      <c r="A5243" s="55">
        <v>19.018594</v>
      </c>
      <c r="B5243" s="55">
        <v>-103.74636599999999</v>
      </c>
    </row>
    <row r="5244" spans="1:2" x14ac:dyDescent="0.25">
      <c r="A5244" s="55">
        <v>19.022221999999999</v>
      </c>
      <c r="B5244" s="55">
        <v>-103.746329</v>
      </c>
    </row>
    <row r="5245" spans="1:2" x14ac:dyDescent="0.25">
      <c r="A5245" s="55">
        <v>19.025849999999998</v>
      </c>
      <c r="B5245" s="55">
        <v>-103.749741</v>
      </c>
    </row>
    <row r="5246" spans="1:2" x14ac:dyDescent="0.25">
      <c r="A5246" s="55">
        <v>19.029478000000001</v>
      </c>
      <c r="B5246" s="55">
        <v>-103.751403</v>
      </c>
    </row>
    <row r="5247" spans="1:2" x14ac:dyDescent="0.25">
      <c r="A5247" s="55">
        <v>19.033107000000001</v>
      </c>
      <c r="B5247" s="55">
        <v>-103.751822</v>
      </c>
    </row>
    <row r="5248" spans="1:2" x14ac:dyDescent="0.25">
      <c r="A5248" s="55">
        <v>19.036735</v>
      </c>
      <c r="B5248" s="55">
        <v>-103.75465199999999</v>
      </c>
    </row>
    <row r="5249" spans="1:2" x14ac:dyDescent="0.25">
      <c r="A5249" s="55">
        <v>19.040362999999999</v>
      </c>
      <c r="B5249" s="55">
        <v>-103.756494</v>
      </c>
    </row>
    <row r="5250" spans="1:2" x14ac:dyDescent="0.25">
      <c r="A5250" s="55">
        <v>19.043990999999998</v>
      </c>
      <c r="B5250" s="55">
        <v>-103.754115</v>
      </c>
    </row>
    <row r="5251" spans="1:2" x14ac:dyDescent="0.25">
      <c r="A5251" s="55">
        <v>19.047619000000001</v>
      </c>
      <c r="B5251" s="55">
        <v>-103.75323</v>
      </c>
    </row>
    <row r="5252" spans="1:2" x14ac:dyDescent="0.25">
      <c r="A5252" s="55">
        <v>19.051247</v>
      </c>
      <c r="B5252" s="55">
        <v>-103.75393</v>
      </c>
    </row>
    <row r="5253" spans="1:2" x14ac:dyDescent="0.25">
      <c r="A5253" s="55">
        <v>19.054874999999999</v>
      </c>
      <c r="B5253" s="55">
        <v>-103.75417</v>
      </c>
    </row>
    <row r="5254" spans="1:2" x14ac:dyDescent="0.25">
      <c r="A5254" s="55">
        <v>19.058503000000002</v>
      </c>
      <c r="B5254" s="55">
        <v>-103.75491</v>
      </c>
    </row>
    <row r="5255" spans="1:2" x14ac:dyDescent="0.25">
      <c r="A5255" s="55">
        <v>19.062131999999998</v>
      </c>
      <c r="B5255" s="55">
        <v>-103.755216</v>
      </c>
    </row>
    <row r="5256" spans="1:2" x14ac:dyDescent="0.25">
      <c r="A5256" s="55">
        <v>19.065760000000001</v>
      </c>
      <c r="B5256" s="55">
        <v>-103.756907</v>
      </c>
    </row>
    <row r="5257" spans="1:2" x14ac:dyDescent="0.25">
      <c r="A5257" s="55">
        <v>19.069388</v>
      </c>
      <c r="B5257" s="55">
        <v>-103.757491</v>
      </c>
    </row>
    <row r="5258" spans="1:2" x14ac:dyDescent="0.25">
      <c r="A5258" s="55">
        <v>19.073015999999999</v>
      </c>
      <c r="B5258" s="55">
        <v>-103.758999</v>
      </c>
    </row>
    <row r="5259" spans="1:2" x14ac:dyDescent="0.25">
      <c r="A5259" s="55">
        <v>19.076644000000002</v>
      </c>
      <c r="B5259" s="55">
        <v>-103.76006</v>
      </c>
    </row>
    <row r="5260" spans="1:2" x14ac:dyDescent="0.25">
      <c r="A5260" s="55">
        <v>19.080272000000001</v>
      </c>
      <c r="B5260" s="55">
        <v>-103.758831</v>
      </c>
    </row>
    <row r="5261" spans="1:2" x14ac:dyDescent="0.25">
      <c r="A5261" s="55">
        <v>19.0839</v>
      </c>
      <c r="B5261" s="55">
        <v>-103.758715</v>
      </c>
    </row>
    <row r="5262" spans="1:2" x14ac:dyDescent="0.25">
      <c r="A5262" s="55">
        <v>19.087527999999999</v>
      </c>
      <c r="B5262" s="55">
        <v>-103.757999</v>
      </c>
    </row>
    <row r="5263" spans="1:2" x14ac:dyDescent="0.25">
      <c r="A5263" s="55">
        <v>19.091156000000002</v>
      </c>
      <c r="B5263" s="55">
        <v>-103.756778</v>
      </c>
    </row>
    <row r="5264" spans="1:2" x14ac:dyDescent="0.25">
      <c r="A5264" s="55">
        <v>19.094785000000002</v>
      </c>
      <c r="B5264" s="55">
        <v>-103.75397700000001</v>
      </c>
    </row>
    <row r="5265" spans="1:2" x14ac:dyDescent="0.25">
      <c r="A5265" s="55">
        <v>19.098413000000001</v>
      </c>
      <c r="B5265" s="55">
        <v>-103.7517</v>
      </c>
    </row>
    <row r="5266" spans="1:2" x14ac:dyDescent="0.25">
      <c r="A5266" s="55">
        <v>19.102041</v>
      </c>
      <c r="B5266" s="55">
        <v>-103.750258</v>
      </c>
    </row>
    <row r="5267" spans="1:2" x14ac:dyDescent="0.25">
      <c r="A5267" s="55">
        <v>19.105668999999999</v>
      </c>
      <c r="B5267" s="55">
        <v>-103.749279</v>
      </c>
    </row>
    <row r="5268" spans="1:2" x14ac:dyDescent="0.25">
      <c r="A5268" s="55">
        <v>19.109297000000002</v>
      </c>
      <c r="B5268" s="55">
        <v>-103.74823499999999</v>
      </c>
    </row>
    <row r="5269" spans="1:2" x14ac:dyDescent="0.25">
      <c r="A5269" s="55">
        <v>19.112925000000001</v>
      </c>
      <c r="B5269" s="55">
        <v>-103.747345</v>
      </c>
    </row>
    <row r="5270" spans="1:2" x14ac:dyDescent="0.25">
      <c r="A5270" s="55">
        <v>19.116553</v>
      </c>
      <c r="B5270" s="55">
        <v>-103.747473</v>
      </c>
    </row>
    <row r="5271" spans="1:2" x14ac:dyDescent="0.25">
      <c r="A5271" s="55">
        <v>19.120180999999999</v>
      </c>
      <c r="B5271" s="55">
        <v>-103.74650200000001</v>
      </c>
    </row>
    <row r="5272" spans="1:2" x14ac:dyDescent="0.25">
      <c r="A5272" s="55">
        <v>19.123809999999999</v>
      </c>
      <c r="B5272" s="55">
        <v>-103.74595100000001</v>
      </c>
    </row>
    <row r="5273" spans="1:2" x14ac:dyDescent="0.25">
      <c r="A5273" s="55">
        <v>19.127438000000001</v>
      </c>
      <c r="B5273" s="55">
        <v>-103.747271</v>
      </c>
    </row>
    <row r="5274" spans="1:2" x14ac:dyDescent="0.25">
      <c r="A5274" s="55">
        <v>19.131066000000001</v>
      </c>
      <c r="B5274" s="55">
        <v>-103.749081</v>
      </c>
    </row>
    <row r="5275" spans="1:2" x14ac:dyDescent="0.25">
      <c r="A5275" s="55">
        <v>19.134694</v>
      </c>
      <c r="B5275" s="55">
        <v>-103.75078499999999</v>
      </c>
    </row>
    <row r="5276" spans="1:2" x14ac:dyDescent="0.25">
      <c r="A5276" s="55">
        <v>19.138321999999999</v>
      </c>
      <c r="B5276" s="55">
        <v>-103.750996</v>
      </c>
    </row>
    <row r="5277" spans="1:2" x14ac:dyDescent="0.25">
      <c r="A5277" s="55">
        <v>19.141950000000001</v>
      </c>
      <c r="B5277" s="55">
        <v>-103.75032400000001</v>
      </c>
    </row>
    <row r="5278" spans="1:2" x14ac:dyDescent="0.25">
      <c r="A5278" s="55">
        <v>19.145578</v>
      </c>
      <c r="B5278" s="55">
        <v>-103.752075</v>
      </c>
    </row>
    <row r="5279" spans="1:2" x14ac:dyDescent="0.25">
      <c r="A5279" s="55">
        <v>19.149206</v>
      </c>
      <c r="B5279" s="55">
        <v>-103.7548</v>
      </c>
    </row>
    <row r="5280" spans="1:2" x14ac:dyDescent="0.25">
      <c r="A5280" s="55">
        <v>19.152833999999999</v>
      </c>
      <c r="B5280" s="55">
        <v>-103.75634599999999</v>
      </c>
    </row>
    <row r="5281" spans="1:2" x14ac:dyDescent="0.25">
      <c r="A5281" s="55">
        <v>19.156462999999999</v>
      </c>
      <c r="B5281" s="55">
        <v>-103.759716</v>
      </c>
    </row>
    <row r="5282" spans="1:2" x14ac:dyDescent="0.25">
      <c r="A5282" s="55">
        <v>19.160091000000001</v>
      </c>
      <c r="B5282" s="55">
        <v>-103.76375400000001</v>
      </c>
    </row>
    <row r="5283" spans="1:2" x14ac:dyDescent="0.25">
      <c r="A5283" s="55">
        <v>19.163719</v>
      </c>
      <c r="B5283" s="55">
        <v>-103.768568</v>
      </c>
    </row>
    <row r="5284" spans="1:2" x14ac:dyDescent="0.25">
      <c r="A5284" s="55">
        <v>19.167346999999999</v>
      </c>
      <c r="B5284" s="55">
        <v>-103.777131</v>
      </c>
    </row>
    <row r="5285" spans="1:2" x14ac:dyDescent="0.25">
      <c r="A5285" s="55">
        <v>19.170974999999999</v>
      </c>
      <c r="B5285" s="55">
        <v>-103.78592500000001</v>
      </c>
    </row>
    <row r="5286" spans="1:2" x14ac:dyDescent="0.25">
      <c r="A5286" s="55">
        <v>19.174603000000001</v>
      </c>
      <c r="B5286" s="55">
        <v>-103.79773299999999</v>
      </c>
    </row>
    <row r="5287" spans="1:2" x14ac:dyDescent="0.25">
      <c r="A5287" s="55">
        <v>19.178231</v>
      </c>
      <c r="B5287" s="55">
        <v>-103.810249</v>
      </c>
    </row>
    <row r="5288" spans="1:2" x14ac:dyDescent="0.25">
      <c r="A5288" s="55">
        <v>19.181858999999999</v>
      </c>
      <c r="B5288" s="55">
        <v>-103.822937</v>
      </c>
    </row>
    <row r="5289" spans="1:2" x14ac:dyDescent="0.25">
      <c r="A5289" s="55">
        <v>19.185487999999999</v>
      </c>
      <c r="B5289" s="55">
        <v>-103.837019</v>
      </c>
    </row>
    <row r="5290" spans="1:2" x14ac:dyDescent="0.25">
      <c r="A5290" s="55">
        <v>19.189115999999999</v>
      </c>
      <c r="B5290" s="55">
        <v>-103.849858</v>
      </c>
    </row>
    <row r="5291" spans="1:2" x14ac:dyDescent="0.25">
      <c r="A5291" s="55">
        <v>19.192744000000001</v>
      </c>
      <c r="B5291" s="55">
        <v>-103.860652</v>
      </c>
    </row>
    <row r="5292" spans="1:2" x14ac:dyDescent="0.25">
      <c r="A5292" s="55">
        <v>19.196372</v>
      </c>
      <c r="B5292" s="55">
        <v>-103.873248</v>
      </c>
    </row>
    <row r="5293" spans="1:2" x14ac:dyDescent="0.25">
      <c r="A5293" s="55">
        <v>19.2</v>
      </c>
      <c r="B5293" s="55">
        <v>-103.88700900000001</v>
      </c>
    </row>
    <row r="5294" spans="1:2" x14ac:dyDescent="0.25">
      <c r="A5294" s="55">
        <v>19.203627999999998</v>
      </c>
      <c r="B5294" s="55">
        <v>-103.901278</v>
      </c>
    </row>
    <row r="5295" spans="1:2" x14ac:dyDescent="0.25">
      <c r="A5295" s="55">
        <v>19.207256000000001</v>
      </c>
      <c r="B5295" s="55">
        <v>-103.91630499999999</v>
      </c>
    </row>
    <row r="5296" spans="1:2" x14ac:dyDescent="0.25">
      <c r="A5296" s="55">
        <v>19.210884</v>
      </c>
      <c r="B5296" s="55">
        <v>-103.93110900000001</v>
      </c>
    </row>
    <row r="5297" spans="1:2" x14ac:dyDescent="0.25">
      <c r="A5297" s="55">
        <v>19.214511999999999</v>
      </c>
      <c r="B5297" s="55">
        <v>-103.946533</v>
      </c>
    </row>
    <row r="5298" spans="1:2" x14ac:dyDescent="0.25">
      <c r="A5298" s="55">
        <v>19.218140999999999</v>
      </c>
      <c r="B5298" s="55">
        <v>-103.962518</v>
      </c>
    </row>
    <row r="5299" spans="1:2" x14ac:dyDescent="0.25">
      <c r="A5299" s="55">
        <v>19.221768999999998</v>
      </c>
      <c r="B5299" s="55">
        <v>-103.977772</v>
      </c>
    </row>
    <row r="5300" spans="1:2" x14ac:dyDescent="0.25">
      <c r="A5300" s="55">
        <v>19.225397000000001</v>
      </c>
      <c r="B5300" s="55">
        <v>-103.99148</v>
      </c>
    </row>
    <row r="5301" spans="1:2" x14ac:dyDescent="0.25">
      <c r="A5301" s="55">
        <v>19.229025</v>
      </c>
      <c r="B5301" s="55">
        <v>-104.007375</v>
      </c>
    </row>
    <row r="5302" spans="1:2" x14ac:dyDescent="0.25">
      <c r="A5302" s="55">
        <v>19.232652999999999</v>
      </c>
      <c r="B5302" s="55">
        <v>-104.023473</v>
      </c>
    </row>
    <row r="5303" spans="1:2" x14ac:dyDescent="0.25">
      <c r="A5303" s="55">
        <v>19.236281000000002</v>
      </c>
      <c r="B5303" s="55">
        <v>-104.036788</v>
      </c>
    </row>
    <row r="5304" spans="1:2" x14ac:dyDescent="0.25">
      <c r="A5304" s="55">
        <v>19.239909000000001</v>
      </c>
      <c r="B5304" s="55">
        <v>-104.04831299999999</v>
      </c>
    </row>
    <row r="5305" spans="1:2" x14ac:dyDescent="0.25">
      <c r="A5305" s="55">
        <v>19.243537</v>
      </c>
      <c r="B5305" s="55">
        <v>-104.06269399999999</v>
      </c>
    </row>
    <row r="5306" spans="1:2" x14ac:dyDescent="0.25">
      <c r="A5306" s="55">
        <v>19.247166</v>
      </c>
      <c r="B5306" s="55">
        <v>-104.07504900000001</v>
      </c>
    </row>
    <row r="5307" spans="1:2" x14ac:dyDescent="0.25">
      <c r="A5307" s="55">
        <v>19.250793999999999</v>
      </c>
      <c r="B5307" s="55">
        <v>-104.086364</v>
      </c>
    </row>
    <row r="5308" spans="1:2" x14ac:dyDescent="0.25">
      <c r="A5308" s="55">
        <v>19.254422000000002</v>
      </c>
      <c r="B5308" s="55">
        <v>-104.09696700000001</v>
      </c>
    </row>
    <row r="5309" spans="1:2" x14ac:dyDescent="0.25">
      <c r="A5309" s="55">
        <v>19.258050000000001</v>
      </c>
      <c r="B5309" s="55">
        <v>-104.106849</v>
      </c>
    </row>
    <row r="5310" spans="1:2" x14ac:dyDescent="0.25">
      <c r="A5310" s="55">
        <v>19.261678</v>
      </c>
      <c r="B5310" s="55">
        <v>-104.11783</v>
      </c>
    </row>
    <row r="5311" spans="1:2" x14ac:dyDescent="0.25">
      <c r="A5311" s="55">
        <v>19.265305999999999</v>
      </c>
      <c r="B5311" s="55">
        <v>-104.1271</v>
      </c>
    </row>
    <row r="5312" spans="1:2" x14ac:dyDescent="0.25">
      <c r="A5312" s="55">
        <v>19.268934000000002</v>
      </c>
      <c r="B5312" s="55">
        <v>-104.135576</v>
      </c>
    </row>
    <row r="5313" spans="1:2" x14ac:dyDescent="0.25">
      <c r="A5313" s="55">
        <v>19.272562000000001</v>
      </c>
      <c r="B5313" s="55">
        <v>-104.145391</v>
      </c>
    </row>
    <row r="5314" spans="1:2" x14ac:dyDescent="0.25">
      <c r="A5314" s="55">
        <v>19.27619</v>
      </c>
      <c r="B5314" s="55">
        <v>-104.151428</v>
      </c>
    </row>
    <row r="5315" spans="1:2" x14ac:dyDescent="0.25">
      <c r="A5315" s="55">
        <v>19.279819</v>
      </c>
      <c r="B5315" s="55">
        <v>-104.158323</v>
      </c>
    </row>
    <row r="5316" spans="1:2" x14ac:dyDescent="0.25">
      <c r="A5316" s="55">
        <v>19.283446999999999</v>
      </c>
      <c r="B5316" s="55">
        <v>-104.16934500000001</v>
      </c>
    </row>
    <row r="5317" spans="1:2" x14ac:dyDescent="0.25">
      <c r="A5317" s="55">
        <v>19.287075000000002</v>
      </c>
      <c r="B5317" s="55">
        <v>-104.178459</v>
      </c>
    </row>
    <row r="5318" spans="1:2" x14ac:dyDescent="0.25">
      <c r="A5318" s="55">
        <v>19.290703000000001</v>
      </c>
      <c r="B5318" s="55">
        <v>-104.182213</v>
      </c>
    </row>
    <row r="5319" spans="1:2" x14ac:dyDescent="0.25">
      <c r="A5319" s="55">
        <v>19.294331</v>
      </c>
      <c r="B5319" s="55">
        <v>-104.18841500000001</v>
      </c>
    </row>
    <row r="5320" spans="1:2" x14ac:dyDescent="0.25">
      <c r="A5320" s="55">
        <v>19.297958999999999</v>
      </c>
      <c r="B5320" s="55">
        <v>-104.19448300000001</v>
      </c>
    </row>
    <row r="5321" spans="1:2" x14ac:dyDescent="0.25">
      <c r="A5321" s="55">
        <v>19.301587000000001</v>
      </c>
      <c r="B5321" s="55">
        <v>-104.19699199999999</v>
      </c>
    </row>
    <row r="5322" spans="1:2" x14ac:dyDescent="0.25">
      <c r="A5322" s="55">
        <v>19.305215</v>
      </c>
      <c r="B5322" s="55">
        <v>-104.200512</v>
      </c>
    </row>
    <row r="5323" spans="1:2" x14ac:dyDescent="0.25">
      <c r="A5323" s="55">
        <v>19.308844000000001</v>
      </c>
      <c r="B5323" s="55">
        <v>-104.204345</v>
      </c>
    </row>
    <row r="5324" spans="1:2" x14ac:dyDescent="0.25">
      <c r="A5324" s="55">
        <v>19.312472</v>
      </c>
      <c r="B5324" s="55">
        <v>-104.206143</v>
      </c>
    </row>
    <row r="5325" spans="1:2" x14ac:dyDescent="0.25">
      <c r="A5325" s="55">
        <v>19.316099999999999</v>
      </c>
      <c r="B5325" s="55">
        <v>-104.21224599999999</v>
      </c>
    </row>
    <row r="5326" spans="1:2" x14ac:dyDescent="0.25">
      <c r="A5326" s="55">
        <v>19.319728000000001</v>
      </c>
      <c r="B5326" s="55">
        <v>-104.215401</v>
      </c>
    </row>
    <row r="5327" spans="1:2" x14ac:dyDescent="0.25">
      <c r="A5327" s="55">
        <v>19.323356</v>
      </c>
      <c r="B5327" s="55">
        <v>-104.21642799999999</v>
      </c>
    </row>
    <row r="5328" spans="1:2" x14ac:dyDescent="0.25">
      <c r="A5328" s="55">
        <v>19.326983999999999</v>
      </c>
      <c r="B5328" s="55">
        <v>-104.21932099999999</v>
      </c>
    </row>
    <row r="5329" spans="1:2" x14ac:dyDescent="0.25">
      <c r="A5329" s="55">
        <v>19.330611999999999</v>
      </c>
      <c r="B5329" s="55">
        <v>-104.22140899999999</v>
      </c>
    </row>
    <row r="5330" spans="1:2" x14ac:dyDescent="0.25">
      <c r="A5330" s="55">
        <v>19.334240000000001</v>
      </c>
      <c r="B5330" s="55">
        <v>-104.224836</v>
      </c>
    </row>
    <row r="5331" spans="1:2" x14ac:dyDescent="0.25">
      <c r="A5331" s="55">
        <v>19.337868</v>
      </c>
      <c r="B5331" s="55">
        <v>-104.227907</v>
      </c>
    </row>
    <row r="5332" spans="1:2" x14ac:dyDescent="0.25">
      <c r="A5332" s="55">
        <v>19.341497</v>
      </c>
      <c r="B5332" s="55">
        <v>-104.22900799999999</v>
      </c>
    </row>
    <row r="5333" spans="1:2" x14ac:dyDescent="0.25">
      <c r="A5333" s="55">
        <v>19.345124999999999</v>
      </c>
      <c r="B5333" s="55">
        <v>-104.231043</v>
      </c>
    </row>
    <row r="5334" spans="1:2" x14ac:dyDescent="0.25">
      <c r="A5334" s="55">
        <v>19.348752999999999</v>
      </c>
      <c r="B5334" s="55">
        <v>-104.23487</v>
      </c>
    </row>
    <row r="5335" spans="1:2" x14ac:dyDescent="0.25">
      <c r="A5335" s="55">
        <v>19.352381000000001</v>
      </c>
      <c r="B5335" s="55">
        <v>-104.24009700000001</v>
      </c>
    </row>
    <row r="5336" spans="1:2" x14ac:dyDescent="0.25">
      <c r="A5336" s="55">
        <v>19.356009</v>
      </c>
      <c r="B5336" s="55">
        <v>-104.24289400000001</v>
      </c>
    </row>
    <row r="5337" spans="1:2" x14ac:dyDescent="0.25">
      <c r="A5337" s="55">
        <v>19.359636999999999</v>
      </c>
      <c r="B5337" s="55">
        <v>-104.244809</v>
      </c>
    </row>
    <row r="5338" spans="1:2" x14ac:dyDescent="0.25">
      <c r="A5338" s="55">
        <v>19.363264999999998</v>
      </c>
      <c r="B5338" s="55">
        <v>-104.24658599999999</v>
      </c>
    </row>
    <row r="5339" spans="1:2" x14ac:dyDescent="0.25">
      <c r="A5339" s="55">
        <v>19.366893000000001</v>
      </c>
      <c r="B5339" s="55">
        <v>-104.249422</v>
      </c>
    </row>
    <row r="5340" spans="1:2" x14ac:dyDescent="0.25">
      <c r="A5340" s="55">
        <v>19.370522000000001</v>
      </c>
      <c r="B5340" s="55">
        <v>-104.25407300000001</v>
      </c>
    </row>
    <row r="5341" spans="1:2" x14ac:dyDescent="0.25">
      <c r="A5341" s="55">
        <v>19.37415</v>
      </c>
      <c r="B5341" s="55">
        <v>-104.258385</v>
      </c>
    </row>
    <row r="5342" spans="1:2" x14ac:dyDescent="0.25">
      <c r="A5342" s="55">
        <v>19.377777999999999</v>
      </c>
      <c r="B5342" s="55">
        <v>-104.261625</v>
      </c>
    </row>
    <row r="5343" spans="1:2" x14ac:dyDescent="0.25">
      <c r="A5343" s="55">
        <v>19.381405999999998</v>
      </c>
      <c r="B5343" s="55">
        <v>-104.262822</v>
      </c>
    </row>
    <row r="5344" spans="1:2" x14ac:dyDescent="0.25">
      <c r="A5344" s="55">
        <v>19.385034000000001</v>
      </c>
      <c r="B5344" s="55">
        <v>-104.266137</v>
      </c>
    </row>
    <row r="5345" spans="1:2" x14ac:dyDescent="0.25">
      <c r="A5345" s="55">
        <v>19.388662</v>
      </c>
      <c r="B5345" s="55">
        <v>-104.27141</v>
      </c>
    </row>
    <row r="5346" spans="1:2" x14ac:dyDescent="0.25">
      <c r="A5346" s="55">
        <v>19.392289999999999</v>
      </c>
      <c r="B5346" s="55">
        <v>-104.27462</v>
      </c>
    </row>
    <row r="5347" spans="1:2" x14ac:dyDescent="0.25">
      <c r="A5347" s="55">
        <v>19.395918000000002</v>
      </c>
      <c r="B5347" s="55">
        <v>-104.279678</v>
      </c>
    </row>
    <row r="5348" spans="1:2" x14ac:dyDescent="0.25">
      <c r="A5348" s="55">
        <v>19.399546000000001</v>
      </c>
      <c r="B5348" s="55">
        <v>-104.284915</v>
      </c>
    </row>
    <row r="5349" spans="1:2" x14ac:dyDescent="0.25">
      <c r="A5349" s="55">
        <v>19.403175000000001</v>
      </c>
      <c r="B5349" s="55">
        <v>-104.28919</v>
      </c>
    </row>
    <row r="5350" spans="1:2" x14ac:dyDescent="0.25">
      <c r="A5350" s="55">
        <v>19.406803</v>
      </c>
      <c r="B5350" s="55">
        <v>-104.294837</v>
      </c>
    </row>
    <row r="5351" spans="1:2" x14ac:dyDescent="0.25">
      <c r="A5351" s="55">
        <v>19.410430999999999</v>
      </c>
      <c r="B5351" s="55">
        <v>-104.300186</v>
      </c>
    </row>
    <row r="5352" spans="1:2" x14ac:dyDescent="0.25">
      <c r="A5352" s="55">
        <v>19.414059000000002</v>
      </c>
      <c r="B5352" s="55">
        <v>-104.305868</v>
      </c>
    </row>
    <row r="5353" spans="1:2" x14ac:dyDescent="0.25">
      <c r="A5353" s="55">
        <v>19.417687000000001</v>
      </c>
      <c r="B5353" s="55">
        <v>-104.31206400000001</v>
      </c>
    </row>
    <row r="5354" spans="1:2" x14ac:dyDescent="0.25">
      <c r="A5354" s="55">
        <v>19.421315</v>
      </c>
      <c r="B5354" s="55">
        <v>-104.318135</v>
      </c>
    </row>
    <row r="5355" spans="1:2" x14ac:dyDescent="0.25">
      <c r="A5355" s="55">
        <v>19.424942999999999</v>
      </c>
      <c r="B5355" s="55">
        <v>-104.324606</v>
      </c>
    </row>
    <row r="5356" spans="1:2" x14ac:dyDescent="0.25">
      <c r="A5356" s="55">
        <v>19.428571000000002</v>
      </c>
      <c r="B5356" s="55">
        <v>-104.33203899999999</v>
      </c>
    </row>
    <row r="5357" spans="1:2" x14ac:dyDescent="0.25">
      <c r="A5357" s="55">
        <v>19.432200000000002</v>
      </c>
      <c r="B5357" s="55">
        <v>-104.338047</v>
      </c>
    </row>
    <row r="5358" spans="1:2" x14ac:dyDescent="0.25">
      <c r="A5358" s="55">
        <v>19.435828000000001</v>
      </c>
      <c r="B5358" s="55">
        <v>-104.34566</v>
      </c>
    </row>
    <row r="5359" spans="1:2" x14ac:dyDescent="0.25">
      <c r="A5359" s="55">
        <v>19.439456</v>
      </c>
      <c r="B5359" s="55">
        <v>-104.353644</v>
      </c>
    </row>
    <row r="5360" spans="1:2" x14ac:dyDescent="0.25">
      <c r="A5360" s="55">
        <v>19.443083999999999</v>
      </c>
      <c r="B5360" s="55">
        <v>-104.360423</v>
      </c>
    </row>
    <row r="5361" spans="1:2" x14ac:dyDescent="0.25">
      <c r="A5361" s="55">
        <v>19.446712000000002</v>
      </c>
      <c r="B5361" s="55">
        <v>-104.369151</v>
      </c>
    </row>
    <row r="5362" spans="1:2" x14ac:dyDescent="0.25">
      <c r="A5362" s="55">
        <v>19.450340000000001</v>
      </c>
      <c r="B5362" s="55">
        <v>-104.377222</v>
      </c>
    </row>
    <row r="5363" spans="1:2" x14ac:dyDescent="0.25">
      <c r="A5363" s="55">
        <v>19.453968</v>
      </c>
      <c r="B5363" s="55">
        <v>-104.38697500000001</v>
      </c>
    </row>
    <row r="5364" spans="1:2" x14ac:dyDescent="0.25">
      <c r="A5364" s="55">
        <v>19.457595999999999</v>
      </c>
      <c r="B5364" s="55">
        <v>-104.39805699999999</v>
      </c>
    </row>
    <row r="5365" spans="1:2" x14ac:dyDescent="0.25">
      <c r="A5365" s="55">
        <v>19.461224000000001</v>
      </c>
      <c r="B5365" s="55">
        <v>-104.40975299999999</v>
      </c>
    </row>
    <row r="5366" spans="1:2" x14ac:dyDescent="0.25">
      <c r="A5366" s="55">
        <v>19.464853000000002</v>
      </c>
      <c r="B5366" s="55">
        <v>-104.420416</v>
      </c>
    </row>
    <row r="5367" spans="1:2" x14ac:dyDescent="0.25">
      <c r="A5367" s="55">
        <v>19.468481000000001</v>
      </c>
      <c r="B5367" s="55">
        <v>-104.432867</v>
      </c>
    </row>
    <row r="5368" spans="1:2" x14ac:dyDescent="0.25">
      <c r="A5368" s="55">
        <v>19.472109</v>
      </c>
      <c r="B5368" s="55">
        <v>-104.444193</v>
      </c>
    </row>
    <row r="5369" spans="1:2" x14ac:dyDescent="0.25">
      <c r="A5369" s="55">
        <v>19.475736999999999</v>
      </c>
      <c r="B5369" s="55">
        <v>-104.45469300000001</v>
      </c>
    </row>
    <row r="5370" spans="1:2" x14ac:dyDescent="0.25">
      <c r="A5370" s="55">
        <v>19.479365000000001</v>
      </c>
      <c r="B5370" s="55">
        <v>-104.46613600000001</v>
      </c>
    </row>
    <row r="5371" spans="1:2" x14ac:dyDescent="0.25">
      <c r="A5371" s="55">
        <v>19.482993</v>
      </c>
      <c r="B5371" s="55">
        <v>-104.478027</v>
      </c>
    </row>
    <row r="5372" spans="1:2" x14ac:dyDescent="0.25">
      <c r="A5372" s="55">
        <v>19.486621</v>
      </c>
      <c r="B5372" s="55">
        <v>-104.489544</v>
      </c>
    </row>
    <row r="5373" spans="1:2" x14ac:dyDescent="0.25">
      <c r="A5373" s="55">
        <v>19.490248999999999</v>
      </c>
      <c r="B5373" s="55">
        <v>-104.499335</v>
      </c>
    </row>
    <row r="5374" spans="1:2" x14ac:dyDescent="0.25">
      <c r="A5374" s="55">
        <v>19.493877999999999</v>
      </c>
      <c r="B5374" s="55">
        <v>-104.508233</v>
      </c>
    </row>
    <row r="5375" spans="1:2" x14ac:dyDescent="0.25">
      <c r="A5375" s="55">
        <v>19.497506000000001</v>
      </c>
      <c r="B5375" s="55">
        <v>-104.51966400000001</v>
      </c>
    </row>
    <row r="5376" spans="1:2" x14ac:dyDescent="0.25">
      <c r="A5376" s="55">
        <v>19.501134</v>
      </c>
      <c r="B5376" s="55">
        <v>-104.52979499999999</v>
      </c>
    </row>
    <row r="5377" spans="1:2" x14ac:dyDescent="0.25">
      <c r="A5377" s="55">
        <v>19.504761999999999</v>
      </c>
      <c r="B5377" s="55">
        <v>-104.537784</v>
      </c>
    </row>
    <row r="5378" spans="1:2" x14ac:dyDescent="0.25">
      <c r="A5378" s="55">
        <v>19.508389999999999</v>
      </c>
      <c r="B5378" s="55">
        <v>-104.546149</v>
      </c>
    </row>
    <row r="5379" spans="1:2" x14ac:dyDescent="0.25">
      <c r="A5379" s="55">
        <v>19.512018000000001</v>
      </c>
      <c r="B5379" s="55">
        <v>-104.555995</v>
      </c>
    </row>
    <row r="5380" spans="1:2" x14ac:dyDescent="0.25">
      <c r="A5380" s="55">
        <v>19.515646</v>
      </c>
      <c r="B5380" s="55">
        <v>-104.563453</v>
      </c>
    </row>
    <row r="5381" spans="1:2" x14ac:dyDescent="0.25">
      <c r="A5381" s="55">
        <v>19.519273999999999</v>
      </c>
      <c r="B5381" s="55">
        <v>-104.571507</v>
      </c>
    </row>
    <row r="5382" spans="1:2" x14ac:dyDescent="0.25">
      <c r="A5382" s="55">
        <v>19.522901999999998</v>
      </c>
      <c r="B5382" s="55">
        <v>-104.580834</v>
      </c>
    </row>
    <row r="5383" spans="1:2" x14ac:dyDescent="0.25">
      <c r="A5383" s="55">
        <v>19.526530999999999</v>
      </c>
      <c r="B5383" s="55">
        <v>-104.588577</v>
      </c>
    </row>
    <row r="5384" spans="1:2" x14ac:dyDescent="0.25">
      <c r="A5384" s="55">
        <v>19.530159000000001</v>
      </c>
      <c r="B5384" s="55">
        <v>-104.595775</v>
      </c>
    </row>
    <row r="5385" spans="1:2" x14ac:dyDescent="0.25">
      <c r="A5385" s="55">
        <v>19.533787</v>
      </c>
      <c r="B5385" s="55">
        <v>-104.602582</v>
      </c>
    </row>
    <row r="5386" spans="1:2" x14ac:dyDescent="0.25">
      <c r="A5386" s="55">
        <v>19.537414999999999</v>
      </c>
      <c r="B5386" s="55">
        <v>-104.606773</v>
      </c>
    </row>
    <row r="5387" spans="1:2" x14ac:dyDescent="0.25">
      <c r="A5387" s="55">
        <v>19.541042999999998</v>
      </c>
      <c r="B5387" s="55">
        <v>-104.61077400000001</v>
      </c>
    </row>
    <row r="5388" spans="1:2" x14ac:dyDescent="0.25">
      <c r="A5388" s="55">
        <v>19.544671000000001</v>
      </c>
      <c r="B5388" s="55">
        <v>-104.615157</v>
      </c>
    </row>
    <row r="5389" spans="1:2" x14ac:dyDescent="0.25">
      <c r="A5389" s="55">
        <v>19.548299</v>
      </c>
      <c r="B5389" s="55">
        <v>-104.61874</v>
      </c>
    </row>
    <row r="5390" spans="1:2" x14ac:dyDescent="0.25">
      <c r="A5390" s="55">
        <v>19.551926999999999</v>
      </c>
      <c r="B5390" s="55">
        <v>-104.624241</v>
      </c>
    </row>
    <row r="5391" spans="1:2" x14ac:dyDescent="0.25">
      <c r="A5391" s="55">
        <v>19.555555999999999</v>
      </c>
      <c r="B5391" s="55">
        <v>-104.626833</v>
      </c>
    </row>
    <row r="5392" spans="1:2" x14ac:dyDescent="0.25">
      <c r="A5392" s="55">
        <v>19.559183999999998</v>
      </c>
      <c r="B5392" s="55">
        <v>-104.62844800000001</v>
      </c>
    </row>
    <row r="5393" spans="1:2" x14ac:dyDescent="0.25">
      <c r="A5393" s="55">
        <v>19.562812000000001</v>
      </c>
      <c r="B5393" s="55">
        <v>-104.629093</v>
      </c>
    </row>
    <row r="5394" spans="1:2" x14ac:dyDescent="0.25">
      <c r="A5394" s="55">
        <v>19.56644</v>
      </c>
      <c r="B5394" s="55">
        <v>-104.634806</v>
      </c>
    </row>
    <row r="5395" spans="1:2" x14ac:dyDescent="0.25">
      <c r="A5395" s="55">
        <v>19.570067999999999</v>
      </c>
      <c r="B5395" s="55">
        <v>-104.637349</v>
      </c>
    </row>
    <row r="5396" spans="1:2" x14ac:dyDescent="0.25">
      <c r="A5396" s="55">
        <v>19.573696000000002</v>
      </c>
      <c r="B5396" s="55">
        <v>-104.63853400000001</v>
      </c>
    </row>
    <row r="5397" spans="1:2" x14ac:dyDescent="0.25">
      <c r="A5397" s="55">
        <v>19.577324000000001</v>
      </c>
      <c r="B5397" s="55">
        <v>-104.64283399999999</v>
      </c>
    </row>
    <row r="5398" spans="1:2" x14ac:dyDescent="0.25">
      <c r="A5398" s="55">
        <v>19.580952</v>
      </c>
      <c r="B5398" s="55">
        <v>-104.647835</v>
      </c>
    </row>
    <row r="5399" spans="1:2" x14ac:dyDescent="0.25">
      <c r="A5399" s="55">
        <v>19.584579999999999</v>
      </c>
      <c r="B5399" s="55">
        <v>-104.650291</v>
      </c>
    </row>
    <row r="5400" spans="1:2" x14ac:dyDescent="0.25">
      <c r="A5400" s="55">
        <v>19.588208999999999</v>
      </c>
      <c r="B5400" s="55">
        <v>-104.65176099999999</v>
      </c>
    </row>
    <row r="5401" spans="1:2" x14ac:dyDescent="0.25">
      <c r="A5401" s="55">
        <v>19.591837000000002</v>
      </c>
      <c r="B5401" s="55">
        <v>-104.65178400000001</v>
      </c>
    </row>
    <row r="5402" spans="1:2" x14ac:dyDescent="0.25">
      <c r="A5402" s="55">
        <v>19.595465000000001</v>
      </c>
      <c r="B5402" s="55">
        <v>-104.65474399999999</v>
      </c>
    </row>
    <row r="5403" spans="1:2" x14ac:dyDescent="0.25">
      <c r="A5403" s="55">
        <v>19.599093</v>
      </c>
      <c r="B5403" s="55">
        <v>-104.65949999999999</v>
      </c>
    </row>
    <row r="5404" spans="1:2" x14ac:dyDescent="0.25">
      <c r="A5404" s="55">
        <v>19.602720999999999</v>
      </c>
      <c r="B5404" s="55">
        <v>-104.661255</v>
      </c>
    </row>
    <row r="5405" spans="1:2" x14ac:dyDescent="0.25">
      <c r="A5405" s="55">
        <v>19.606349000000002</v>
      </c>
      <c r="B5405" s="55">
        <v>-104.660811</v>
      </c>
    </row>
    <row r="5406" spans="1:2" x14ac:dyDescent="0.25">
      <c r="A5406" s="55">
        <v>19.609977000000001</v>
      </c>
      <c r="B5406" s="55">
        <v>-104.65953500000001</v>
      </c>
    </row>
    <row r="5407" spans="1:2" x14ac:dyDescent="0.25">
      <c r="A5407" s="55">
        <v>19.613605</v>
      </c>
      <c r="B5407" s="55">
        <v>-104.658891</v>
      </c>
    </row>
    <row r="5408" spans="1:2" x14ac:dyDescent="0.25">
      <c r="A5408" s="55">
        <v>19.617234</v>
      </c>
      <c r="B5408" s="55">
        <v>-104.660285</v>
      </c>
    </row>
    <row r="5409" spans="1:2" x14ac:dyDescent="0.25">
      <c r="A5409" s="55">
        <v>19.620861999999999</v>
      </c>
      <c r="B5409" s="55">
        <v>-104.661073</v>
      </c>
    </row>
    <row r="5410" spans="1:2" x14ac:dyDescent="0.25">
      <c r="A5410" s="55">
        <v>19.624490000000002</v>
      </c>
      <c r="B5410" s="55">
        <v>-104.662468</v>
      </c>
    </row>
    <row r="5411" spans="1:2" x14ac:dyDescent="0.25">
      <c r="A5411" s="55">
        <v>19.628118000000001</v>
      </c>
      <c r="B5411" s="55">
        <v>-104.66246</v>
      </c>
    </row>
    <row r="5412" spans="1:2" x14ac:dyDescent="0.25">
      <c r="A5412" s="55">
        <v>19.631746</v>
      </c>
      <c r="B5412" s="55">
        <v>-104.665071</v>
      </c>
    </row>
    <row r="5413" spans="1:2" x14ac:dyDescent="0.25">
      <c r="A5413" s="55">
        <v>19.635373999999999</v>
      </c>
      <c r="B5413" s="55">
        <v>-104.66645</v>
      </c>
    </row>
    <row r="5414" spans="1:2" x14ac:dyDescent="0.25">
      <c r="A5414" s="55">
        <v>19.639002000000001</v>
      </c>
      <c r="B5414" s="55">
        <v>-104.667462</v>
      </c>
    </row>
    <row r="5415" spans="1:2" x14ac:dyDescent="0.25">
      <c r="A5415" s="55">
        <v>19.64263</v>
      </c>
      <c r="B5415" s="55">
        <v>-104.669499</v>
      </c>
    </row>
    <row r="5416" spans="1:2" x14ac:dyDescent="0.25">
      <c r="A5416" s="55">
        <v>19.646259000000001</v>
      </c>
      <c r="B5416" s="55">
        <v>-104.668578</v>
      </c>
    </row>
    <row r="5417" spans="1:2" x14ac:dyDescent="0.25">
      <c r="A5417" s="55">
        <v>19.649887</v>
      </c>
      <c r="B5417" s="55">
        <v>-104.66347</v>
      </c>
    </row>
    <row r="5418" spans="1:2" x14ac:dyDescent="0.25">
      <c r="A5418" s="55">
        <v>19.653514999999999</v>
      </c>
      <c r="B5418" s="55">
        <v>-104.657349</v>
      </c>
    </row>
    <row r="5419" spans="1:2" x14ac:dyDescent="0.25">
      <c r="A5419" s="55">
        <v>19.657143000000001</v>
      </c>
      <c r="B5419" s="55">
        <v>-104.651516</v>
      </c>
    </row>
    <row r="5420" spans="1:2" x14ac:dyDescent="0.25">
      <c r="A5420" s="55">
        <v>19.660771</v>
      </c>
      <c r="B5420" s="55">
        <v>-104.647733</v>
      </c>
    </row>
    <row r="5421" spans="1:2" x14ac:dyDescent="0.25">
      <c r="A5421" s="55">
        <v>19.664399</v>
      </c>
      <c r="B5421" s="55">
        <v>-104.642259</v>
      </c>
    </row>
    <row r="5422" spans="1:2" x14ac:dyDescent="0.25">
      <c r="A5422" s="55">
        <v>19.668026999999999</v>
      </c>
      <c r="B5422" s="55">
        <v>-104.637032</v>
      </c>
    </row>
    <row r="5423" spans="1:2" x14ac:dyDescent="0.25">
      <c r="A5423" s="55">
        <v>19.671655000000001</v>
      </c>
      <c r="B5423" s="55">
        <v>-104.632848</v>
      </c>
    </row>
    <row r="5424" spans="1:2" x14ac:dyDescent="0.25">
      <c r="A5424" s="55">
        <v>19.675283</v>
      </c>
      <c r="B5424" s="55">
        <v>-104.628125</v>
      </c>
    </row>
    <row r="5425" spans="1:2" x14ac:dyDescent="0.25">
      <c r="A5425" s="55">
        <v>19.678912</v>
      </c>
      <c r="B5425" s="55">
        <v>-104.62109100000001</v>
      </c>
    </row>
    <row r="5426" spans="1:2" x14ac:dyDescent="0.25">
      <c r="A5426" s="55">
        <v>19.682539999999999</v>
      </c>
      <c r="B5426" s="55">
        <v>-104.612295</v>
      </c>
    </row>
    <row r="5427" spans="1:2" x14ac:dyDescent="0.25">
      <c r="A5427" s="55">
        <v>19.686167999999999</v>
      </c>
      <c r="B5427" s="55">
        <v>-104.604544</v>
      </c>
    </row>
    <row r="5428" spans="1:2" x14ac:dyDescent="0.25">
      <c r="A5428" s="55">
        <v>19.689796000000001</v>
      </c>
      <c r="B5428" s="55">
        <v>-104.594919</v>
      </c>
    </row>
    <row r="5429" spans="1:2" x14ac:dyDescent="0.25">
      <c r="A5429" s="55">
        <v>19.693424</v>
      </c>
      <c r="B5429" s="55">
        <v>-104.585883</v>
      </c>
    </row>
    <row r="5430" spans="1:2" x14ac:dyDescent="0.25">
      <c r="A5430" s="55">
        <v>19.697051999999999</v>
      </c>
      <c r="B5430" s="55">
        <v>-104.577248</v>
      </c>
    </row>
    <row r="5431" spans="1:2" x14ac:dyDescent="0.25">
      <c r="A5431" s="55">
        <v>19.700679999999998</v>
      </c>
      <c r="B5431" s="55">
        <v>-104.56499599999999</v>
      </c>
    </row>
    <row r="5432" spans="1:2" x14ac:dyDescent="0.25">
      <c r="A5432" s="55">
        <v>19.704308000000001</v>
      </c>
      <c r="B5432" s="55">
        <v>-104.55182600000001</v>
      </c>
    </row>
    <row r="5433" spans="1:2" x14ac:dyDescent="0.25">
      <c r="A5433" s="55">
        <v>19.707937000000001</v>
      </c>
      <c r="B5433" s="55">
        <v>-104.540087</v>
      </c>
    </row>
    <row r="5434" spans="1:2" x14ac:dyDescent="0.25">
      <c r="A5434" s="55">
        <v>19.711565</v>
      </c>
      <c r="B5434" s="55">
        <v>-104.52804399999999</v>
      </c>
    </row>
    <row r="5435" spans="1:2" x14ac:dyDescent="0.25">
      <c r="A5435" s="55">
        <v>19.715192999999999</v>
      </c>
      <c r="B5435" s="55">
        <v>-104.513535</v>
      </c>
    </row>
    <row r="5436" spans="1:2" x14ac:dyDescent="0.25">
      <c r="A5436" s="55">
        <v>19.718820999999998</v>
      </c>
      <c r="B5436" s="55">
        <v>-104.49741899999999</v>
      </c>
    </row>
    <row r="5437" spans="1:2" x14ac:dyDescent="0.25">
      <c r="A5437" s="55">
        <v>19.722449000000001</v>
      </c>
      <c r="B5437" s="55">
        <v>-104.483462</v>
      </c>
    </row>
    <row r="5438" spans="1:2" x14ac:dyDescent="0.25">
      <c r="A5438" s="55">
        <v>19.726077</v>
      </c>
      <c r="B5438" s="55">
        <v>-104.470129</v>
      </c>
    </row>
    <row r="5439" spans="1:2" x14ac:dyDescent="0.25">
      <c r="A5439" s="55">
        <v>19.729704999999999</v>
      </c>
      <c r="B5439" s="55">
        <v>-104.456602</v>
      </c>
    </row>
    <row r="5440" spans="1:2" x14ac:dyDescent="0.25">
      <c r="A5440" s="55">
        <v>19.733332999999998</v>
      </c>
      <c r="B5440" s="55">
        <v>-104.43957399999999</v>
      </c>
    </row>
    <row r="5441" spans="1:2" x14ac:dyDescent="0.25">
      <c r="A5441" s="55">
        <v>19.736961000000001</v>
      </c>
      <c r="B5441" s="55">
        <v>-104.4221</v>
      </c>
    </row>
    <row r="5442" spans="1:2" x14ac:dyDescent="0.25">
      <c r="A5442" s="55">
        <v>19.740590000000001</v>
      </c>
      <c r="B5442" s="55">
        <v>-104.404865</v>
      </c>
    </row>
    <row r="5443" spans="1:2" x14ac:dyDescent="0.25">
      <c r="A5443" s="55">
        <v>19.744218</v>
      </c>
      <c r="B5443" s="55">
        <v>-104.39066099999999</v>
      </c>
    </row>
    <row r="5444" spans="1:2" x14ac:dyDescent="0.25">
      <c r="A5444" s="55">
        <v>19.747845999999999</v>
      </c>
      <c r="B5444" s="55">
        <v>-104.376266</v>
      </c>
    </row>
    <row r="5445" spans="1:2" x14ac:dyDescent="0.25">
      <c r="A5445" s="55">
        <v>19.751474000000002</v>
      </c>
      <c r="B5445" s="55">
        <v>-104.36136999999999</v>
      </c>
    </row>
    <row r="5446" spans="1:2" x14ac:dyDescent="0.25">
      <c r="A5446" s="55">
        <v>19.755102000000001</v>
      </c>
      <c r="B5446" s="55">
        <v>-104.347559</v>
      </c>
    </row>
    <row r="5447" spans="1:2" x14ac:dyDescent="0.25">
      <c r="A5447" s="55">
        <v>19.75873</v>
      </c>
      <c r="B5447" s="55">
        <v>-104.33299100000001</v>
      </c>
    </row>
    <row r="5448" spans="1:2" x14ac:dyDescent="0.25">
      <c r="A5448" s="55">
        <v>19.762357999999999</v>
      </c>
      <c r="B5448" s="55">
        <v>-104.317651</v>
      </c>
    </row>
    <row r="5449" spans="1:2" x14ac:dyDescent="0.25">
      <c r="A5449" s="55">
        <v>19.765986000000002</v>
      </c>
      <c r="B5449" s="55">
        <v>-104.30540000000001</v>
      </c>
    </row>
    <row r="5450" spans="1:2" x14ac:dyDescent="0.25">
      <c r="A5450" s="55">
        <v>19.769615000000002</v>
      </c>
      <c r="B5450" s="55">
        <v>-104.29523399999999</v>
      </c>
    </row>
    <row r="5451" spans="1:2" x14ac:dyDescent="0.25">
      <c r="A5451" s="55">
        <v>19.773243000000001</v>
      </c>
      <c r="B5451" s="55">
        <v>-104.285944</v>
      </c>
    </row>
    <row r="5452" spans="1:2" x14ac:dyDescent="0.25">
      <c r="A5452" s="55">
        <v>19.776871</v>
      </c>
      <c r="B5452" s="55">
        <v>-104.274658</v>
      </c>
    </row>
    <row r="5453" spans="1:2" x14ac:dyDescent="0.25">
      <c r="A5453" s="55">
        <v>19.780498999999999</v>
      </c>
      <c r="B5453" s="55">
        <v>-104.266296</v>
      </c>
    </row>
    <row r="5454" spans="1:2" x14ac:dyDescent="0.25">
      <c r="A5454" s="55">
        <v>19.784127000000002</v>
      </c>
      <c r="B5454" s="55">
        <v>-104.25802299999999</v>
      </c>
    </row>
    <row r="5455" spans="1:2" x14ac:dyDescent="0.25">
      <c r="A5455" s="55">
        <v>19.787755000000001</v>
      </c>
      <c r="B5455" s="55">
        <v>-104.24759899999999</v>
      </c>
    </row>
    <row r="5456" spans="1:2" x14ac:dyDescent="0.25">
      <c r="A5456" s="55">
        <v>19.791383</v>
      </c>
      <c r="B5456" s="55">
        <v>-104.23856499999999</v>
      </c>
    </row>
    <row r="5457" spans="1:2" x14ac:dyDescent="0.25">
      <c r="A5457" s="55">
        <v>19.795010999999999</v>
      </c>
      <c r="B5457" s="55">
        <v>-104.23393</v>
      </c>
    </row>
    <row r="5458" spans="1:2" x14ac:dyDescent="0.25">
      <c r="A5458" s="55">
        <v>19.798639000000001</v>
      </c>
      <c r="B5458" s="55">
        <v>-104.231436</v>
      </c>
    </row>
    <row r="5459" spans="1:2" x14ac:dyDescent="0.25">
      <c r="A5459" s="55">
        <v>19.802268000000002</v>
      </c>
      <c r="B5459" s="55">
        <v>-104.229169</v>
      </c>
    </row>
    <row r="5460" spans="1:2" x14ac:dyDescent="0.25">
      <c r="A5460" s="55">
        <v>19.805896000000001</v>
      </c>
      <c r="B5460" s="55">
        <v>-104.228053</v>
      </c>
    </row>
    <row r="5461" spans="1:2" x14ac:dyDescent="0.25">
      <c r="A5461" s="55">
        <v>19.809524</v>
      </c>
      <c r="B5461" s="55">
        <v>-104.22886200000001</v>
      </c>
    </row>
    <row r="5462" spans="1:2" x14ac:dyDescent="0.25">
      <c r="A5462" s="55">
        <v>19.813151999999999</v>
      </c>
      <c r="B5462" s="55">
        <v>-104.22826000000001</v>
      </c>
    </row>
    <row r="5463" spans="1:2" x14ac:dyDescent="0.25">
      <c r="A5463" s="55">
        <v>19.816780000000001</v>
      </c>
      <c r="B5463" s="55">
        <v>-104.22747</v>
      </c>
    </row>
    <row r="5464" spans="1:2" x14ac:dyDescent="0.25">
      <c r="A5464" s="55">
        <v>19.820408</v>
      </c>
      <c r="B5464" s="55">
        <v>-104.23024599999999</v>
      </c>
    </row>
    <row r="5465" spans="1:2" x14ac:dyDescent="0.25">
      <c r="A5465" s="55">
        <v>19.824036</v>
      </c>
      <c r="B5465" s="55">
        <v>-104.23486800000001</v>
      </c>
    </row>
    <row r="5466" spans="1:2" x14ac:dyDescent="0.25">
      <c r="A5466" s="55">
        <v>19.827663999999999</v>
      </c>
      <c r="B5466" s="55">
        <v>-104.23908299999999</v>
      </c>
    </row>
    <row r="5467" spans="1:2" x14ac:dyDescent="0.25">
      <c r="A5467" s="55">
        <v>19.831292999999999</v>
      </c>
      <c r="B5467" s="55">
        <v>-104.24296200000001</v>
      </c>
    </row>
    <row r="5468" spans="1:2" x14ac:dyDescent="0.25">
      <c r="A5468" s="55">
        <v>19.834921000000001</v>
      </c>
      <c r="B5468" s="55">
        <v>-104.248615</v>
      </c>
    </row>
    <row r="5469" spans="1:2" x14ac:dyDescent="0.25">
      <c r="A5469" s="55">
        <v>19.838549</v>
      </c>
      <c r="B5469" s="55">
        <v>-104.255261</v>
      </c>
    </row>
    <row r="5470" spans="1:2" x14ac:dyDescent="0.25">
      <c r="A5470" s="55">
        <v>19.842177</v>
      </c>
      <c r="B5470" s="55">
        <v>-104.262959</v>
      </c>
    </row>
    <row r="5471" spans="1:2" x14ac:dyDescent="0.25">
      <c r="A5471" s="55">
        <v>19.845804999999999</v>
      </c>
      <c r="B5471" s="55">
        <v>-104.267807</v>
      </c>
    </row>
    <row r="5472" spans="1:2" x14ac:dyDescent="0.25">
      <c r="A5472" s="55">
        <v>19.849433000000001</v>
      </c>
      <c r="B5472" s="55">
        <v>-104.27425700000001</v>
      </c>
    </row>
    <row r="5473" spans="1:2" x14ac:dyDescent="0.25">
      <c r="A5473" s="55">
        <v>19.853061</v>
      </c>
      <c r="B5473" s="55">
        <v>-104.280901</v>
      </c>
    </row>
    <row r="5474" spans="1:2" x14ac:dyDescent="0.25">
      <c r="A5474" s="55">
        <v>19.856688999999999</v>
      </c>
      <c r="B5474" s="55">
        <v>-104.28876</v>
      </c>
    </row>
    <row r="5475" spans="1:2" x14ac:dyDescent="0.25">
      <c r="A5475" s="55">
        <v>19.860316999999998</v>
      </c>
      <c r="B5475" s="55">
        <v>-104.296796</v>
      </c>
    </row>
    <row r="5476" spans="1:2" x14ac:dyDescent="0.25">
      <c r="A5476" s="55">
        <v>19.863945999999999</v>
      </c>
      <c r="B5476" s="55">
        <v>-104.306207</v>
      </c>
    </row>
    <row r="5477" spans="1:2" x14ac:dyDescent="0.25">
      <c r="A5477" s="55">
        <v>19.867574000000001</v>
      </c>
      <c r="B5477" s="55">
        <v>-104.31744500000001</v>
      </c>
    </row>
    <row r="5478" spans="1:2" x14ac:dyDescent="0.25">
      <c r="A5478" s="55">
        <v>19.871202</v>
      </c>
      <c r="B5478" s="55">
        <v>-104.328794</v>
      </c>
    </row>
    <row r="5479" spans="1:2" x14ac:dyDescent="0.25">
      <c r="A5479" s="55">
        <v>19.874829999999999</v>
      </c>
      <c r="B5479" s="55">
        <v>-104.33702099999999</v>
      </c>
    </row>
    <row r="5480" spans="1:2" x14ac:dyDescent="0.25">
      <c r="A5480" s="55">
        <v>19.878457999999998</v>
      </c>
      <c r="B5480" s="55">
        <v>-104.34495099999999</v>
      </c>
    </row>
    <row r="5481" spans="1:2" x14ac:dyDescent="0.25">
      <c r="A5481" s="55">
        <v>19.882086000000001</v>
      </c>
      <c r="B5481" s="55">
        <v>-104.355639</v>
      </c>
    </row>
    <row r="5482" spans="1:2" x14ac:dyDescent="0.25">
      <c r="A5482" s="55">
        <v>19.885714</v>
      </c>
      <c r="B5482" s="55">
        <v>-104.36667199999999</v>
      </c>
    </row>
    <row r="5483" spans="1:2" x14ac:dyDescent="0.25">
      <c r="A5483" s="55">
        <v>19.889341999999999</v>
      </c>
      <c r="B5483" s="55">
        <v>-104.37273999999999</v>
      </c>
    </row>
    <row r="5484" spans="1:2" x14ac:dyDescent="0.25">
      <c r="A5484" s="55">
        <v>19.892970999999999</v>
      </c>
      <c r="B5484" s="55">
        <v>-104.380481</v>
      </c>
    </row>
    <row r="5485" spans="1:2" x14ac:dyDescent="0.25">
      <c r="A5485" s="55">
        <v>19.896598999999998</v>
      </c>
      <c r="B5485" s="55">
        <v>-104.38861199999999</v>
      </c>
    </row>
    <row r="5486" spans="1:2" x14ac:dyDescent="0.25">
      <c r="A5486" s="55">
        <v>19.900227000000001</v>
      </c>
      <c r="B5486" s="55">
        <v>-104.396124</v>
      </c>
    </row>
    <row r="5487" spans="1:2" x14ac:dyDescent="0.25">
      <c r="A5487" s="55">
        <v>19.903855</v>
      </c>
      <c r="B5487" s="55">
        <v>-104.40344</v>
      </c>
    </row>
    <row r="5488" spans="1:2" x14ac:dyDescent="0.25">
      <c r="A5488" s="55">
        <v>19.907482999999999</v>
      </c>
      <c r="B5488" s="55">
        <v>-104.40844800000001</v>
      </c>
    </row>
    <row r="5489" spans="1:2" x14ac:dyDescent="0.25">
      <c r="A5489" s="55">
        <v>19.911110999999998</v>
      </c>
      <c r="B5489" s="55">
        <v>-104.41593399999999</v>
      </c>
    </row>
    <row r="5490" spans="1:2" x14ac:dyDescent="0.25">
      <c r="A5490" s="55">
        <v>19.914739000000001</v>
      </c>
      <c r="B5490" s="55">
        <v>-104.42088800000001</v>
      </c>
    </row>
    <row r="5491" spans="1:2" x14ac:dyDescent="0.25">
      <c r="A5491" s="55">
        <v>19.918367</v>
      </c>
      <c r="B5491" s="55">
        <v>-104.426174</v>
      </c>
    </row>
    <row r="5492" spans="1:2" x14ac:dyDescent="0.25">
      <c r="A5492" s="55">
        <v>19.921994999999999</v>
      </c>
      <c r="B5492" s="55">
        <v>-104.430969</v>
      </c>
    </row>
    <row r="5493" spans="1:2" x14ac:dyDescent="0.25">
      <c r="A5493" s="55">
        <v>19.925623999999999</v>
      </c>
      <c r="B5493" s="55">
        <v>-104.433002</v>
      </c>
    </row>
    <row r="5494" spans="1:2" x14ac:dyDescent="0.25">
      <c r="A5494" s="55">
        <v>19.929252000000002</v>
      </c>
      <c r="B5494" s="55">
        <v>-104.435734</v>
      </c>
    </row>
    <row r="5495" spans="1:2" x14ac:dyDescent="0.25">
      <c r="A5495" s="55">
        <v>19.932880000000001</v>
      </c>
      <c r="B5495" s="55">
        <v>-104.438956</v>
      </c>
    </row>
    <row r="5496" spans="1:2" x14ac:dyDescent="0.25">
      <c r="A5496" s="55">
        <v>19.936508</v>
      </c>
      <c r="B5496" s="55">
        <v>-104.441492</v>
      </c>
    </row>
    <row r="5497" spans="1:2" x14ac:dyDescent="0.25">
      <c r="A5497" s="55">
        <v>19.940135999999999</v>
      </c>
      <c r="B5497" s="55">
        <v>-104.442333</v>
      </c>
    </row>
    <row r="5498" spans="1:2" x14ac:dyDescent="0.25">
      <c r="A5498" s="55">
        <v>19.943764000000002</v>
      </c>
      <c r="B5498" s="55">
        <v>-104.443518</v>
      </c>
    </row>
    <row r="5499" spans="1:2" x14ac:dyDescent="0.25">
      <c r="A5499" s="55">
        <v>19.947392000000001</v>
      </c>
      <c r="B5499" s="55">
        <v>-104.44329999999999</v>
      </c>
    </row>
    <row r="5500" spans="1:2" x14ac:dyDescent="0.25">
      <c r="A5500" s="55">
        <v>19.95102</v>
      </c>
      <c r="B5500" s="55">
        <v>-104.44047500000001</v>
      </c>
    </row>
    <row r="5501" spans="1:2" x14ac:dyDescent="0.25">
      <c r="A5501" s="55">
        <v>19.954649</v>
      </c>
      <c r="B5501" s="55">
        <v>-104.43674</v>
      </c>
    </row>
    <row r="5502" spans="1:2" x14ac:dyDescent="0.25">
      <c r="A5502" s="55">
        <v>19.958276999999999</v>
      </c>
      <c r="B5502" s="55">
        <v>-104.432725</v>
      </c>
    </row>
    <row r="5503" spans="1:2" x14ac:dyDescent="0.25">
      <c r="A5503" s="55">
        <v>19.961905000000002</v>
      </c>
      <c r="B5503" s="55">
        <v>-104.43008</v>
      </c>
    </row>
    <row r="5504" spans="1:2" x14ac:dyDescent="0.25">
      <c r="A5504" s="55">
        <v>19.965533000000001</v>
      </c>
      <c r="B5504" s="55">
        <v>-104.4251</v>
      </c>
    </row>
    <row r="5505" spans="1:2" x14ac:dyDescent="0.25">
      <c r="A5505" s="55">
        <v>19.969161</v>
      </c>
      <c r="B5505" s="55">
        <v>-104.419419</v>
      </c>
    </row>
    <row r="5506" spans="1:2" x14ac:dyDescent="0.25">
      <c r="A5506" s="55">
        <v>19.972788999999999</v>
      </c>
      <c r="B5506" s="55">
        <v>-104.414771</v>
      </c>
    </row>
    <row r="5507" spans="1:2" x14ac:dyDescent="0.25">
      <c r="A5507" s="55">
        <v>19.976417000000001</v>
      </c>
      <c r="B5507" s="55">
        <v>-104.40792999999999</v>
      </c>
    </row>
    <row r="5508" spans="1:2" x14ac:dyDescent="0.25">
      <c r="A5508" s="55">
        <v>19.980045</v>
      </c>
      <c r="B5508" s="55">
        <v>-104.39924000000001</v>
      </c>
    </row>
    <row r="5509" spans="1:2" x14ac:dyDescent="0.25">
      <c r="A5509" s="55">
        <v>19.983673</v>
      </c>
      <c r="B5509" s="55">
        <v>-104.391638</v>
      </c>
    </row>
    <row r="5510" spans="1:2" x14ac:dyDescent="0.25">
      <c r="A5510" s="55">
        <v>19.987302</v>
      </c>
      <c r="B5510" s="55">
        <v>-104.382425</v>
      </c>
    </row>
    <row r="5511" spans="1:2" x14ac:dyDescent="0.25">
      <c r="A5511" s="55">
        <v>19.990929999999999</v>
      </c>
      <c r="B5511" s="55">
        <v>-104.37011099999999</v>
      </c>
    </row>
    <row r="5512" spans="1:2" x14ac:dyDescent="0.25">
      <c r="A5512" s="55">
        <v>19.994558000000001</v>
      </c>
      <c r="B5512" s="55">
        <v>-104.359039</v>
      </c>
    </row>
    <row r="5513" spans="1:2" x14ac:dyDescent="0.25">
      <c r="A5513" s="55">
        <v>19.998186</v>
      </c>
      <c r="B5513" s="55">
        <v>-104.348107</v>
      </c>
    </row>
    <row r="5514" spans="1:2" x14ac:dyDescent="0.25">
      <c r="A5514" s="55">
        <v>20.001814</v>
      </c>
      <c r="B5514" s="55">
        <v>-104.337075</v>
      </c>
    </row>
    <row r="5515" spans="1:2" x14ac:dyDescent="0.25">
      <c r="A5515" s="55">
        <v>20.005441999999999</v>
      </c>
      <c r="B5515" s="55">
        <v>-104.32462700000001</v>
      </c>
    </row>
    <row r="5516" spans="1:2" x14ac:dyDescent="0.25">
      <c r="A5516" s="55">
        <v>20.009070000000001</v>
      </c>
      <c r="B5516" s="55">
        <v>-104.311014</v>
      </c>
    </row>
    <row r="5517" spans="1:2" x14ac:dyDescent="0.25">
      <c r="A5517" s="55">
        <v>20.012698</v>
      </c>
      <c r="B5517" s="55">
        <v>-104.297196</v>
      </c>
    </row>
    <row r="5518" spans="1:2" x14ac:dyDescent="0.25">
      <c r="A5518" s="55">
        <v>20.016327</v>
      </c>
      <c r="B5518" s="55">
        <v>-104.285509</v>
      </c>
    </row>
    <row r="5519" spans="1:2" x14ac:dyDescent="0.25">
      <c r="A5519" s="55">
        <v>20.019955</v>
      </c>
      <c r="B5519" s="55">
        <v>-104.27456599999999</v>
      </c>
    </row>
    <row r="5520" spans="1:2" x14ac:dyDescent="0.25">
      <c r="A5520" s="55">
        <v>20.023582999999999</v>
      </c>
      <c r="B5520" s="55">
        <v>-104.263768</v>
      </c>
    </row>
    <row r="5521" spans="1:2" x14ac:dyDescent="0.25">
      <c r="A5521" s="55">
        <v>20.027211000000001</v>
      </c>
      <c r="B5521" s="55">
        <v>-104.252015</v>
      </c>
    </row>
    <row r="5522" spans="1:2" x14ac:dyDescent="0.25">
      <c r="A5522" s="55">
        <v>20.030839</v>
      </c>
      <c r="B5522" s="55">
        <v>-104.24073</v>
      </c>
    </row>
    <row r="5523" spans="1:2" x14ac:dyDescent="0.25">
      <c r="A5523" s="55">
        <v>20.034466999999999</v>
      </c>
      <c r="B5523" s="55">
        <v>-104.231433</v>
      </c>
    </row>
    <row r="5524" spans="1:2" x14ac:dyDescent="0.25">
      <c r="A5524" s="55">
        <v>20.038094999999998</v>
      </c>
      <c r="B5524" s="55">
        <v>-104.221107</v>
      </c>
    </row>
    <row r="5525" spans="1:2" x14ac:dyDescent="0.25">
      <c r="A5525" s="55">
        <v>20.041723000000001</v>
      </c>
      <c r="B5525" s="55">
        <v>-104.213156</v>
      </c>
    </row>
    <row r="5526" spans="1:2" x14ac:dyDescent="0.25">
      <c r="A5526" s="55">
        <v>20.045351</v>
      </c>
      <c r="B5526" s="55">
        <v>-104.206276</v>
      </c>
    </row>
    <row r="5527" spans="1:2" x14ac:dyDescent="0.25">
      <c r="A5527" s="55">
        <v>20.04898</v>
      </c>
      <c r="B5527" s="55">
        <v>-104.19789</v>
      </c>
    </row>
    <row r="5528" spans="1:2" x14ac:dyDescent="0.25">
      <c r="A5528" s="55">
        <v>20.052607999999999</v>
      </c>
      <c r="B5528" s="55">
        <v>-104.190819</v>
      </c>
    </row>
    <row r="5529" spans="1:2" x14ac:dyDescent="0.25">
      <c r="A5529" s="55">
        <v>20.056235999999998</v>
      </c>
      <c r="B5529" s="55">
        <v>-104.18408100000001</v>
      </c>
    </row>
    <row r="5530" spans="1:2" x14ac:dyDescent="0.25">
      <c r="A5530" s="55">
        <v>20.059864000000001</v>
      </c>
      <c r="B5530" s="55">
        <v>-104.177271</v>
      </c>
    </row>
    <row r="5531" spans="1:2" x14ac:dyDescent="0.25">
      <c r="A5531" s="55">
        <v>20.063492</v>
      </c>
      <c r="B5531" s="55">
        <v>-104.17092700000001</v>
      </c>
    </row>
    <row r="5532" spans="1:2" x14ac:dyDescent="0.25">
      <c r="A5532" s="55">
        <v>20.067119999999999</v>
      </c>
      <c r="B5532" s="55">
        <v>-104.167062</v>
      </c>
    </row>
    <row r="5533" spans="1:2" x14ac:dyDescent="0.25">
      <c r="A5533" s="55">
        <v>20.070747999999998</v>
      </c>
      <c r="B5533" s="55">
        <v>-104.163685</v>
      </c>
    </row>
    <row r="5534" spans="1:2" x14ac:dyDescent="0.25">
      <c r="A5534" s="55">
        <v>20.074376000000001</v>
      </c>
      <c r="B5534" s="55">
        <v>-104.161552</v>
      </c>
    </row>
    <row r="5535" spans="1:2" x14ac:dyDescent="0.25">
      <c r="A5535" s="55">
        <v>20.078005000000001</v>
      </c>
      <c r="B5535" s="55">
        <v>-104.159222</v>
      </c>
    </row>
    <row r="5536" spans="1:2" x14ac:dyDescent="0.25">
      <c r="A5536" s="55">
        <v>20.081633</v>
      </c>
      <c r="B5536" s="55">
        <v>-104.155771</v>
      </c>
    </row>
    <row r="5537" spans="1:2" x14ac:dyDescent="0.25">
      <c r="A5537" s="55">
        <v>20.085260999999999</v>
      </c>
      <c r="B5537" s="55">
        <v>-104.153722</v>
      </c>
    </row>
    <row r="5538" spans="1:2" x14ac:dyDescent="0.25">
      <c r="A5538" s="55">
        <v>20.088889000000002</v>
      </c>
      <c r="B5538" s="55">
        <v>-104.153006</v>
      </c>
    </row>
    <row r="5539" spans="1:2" x14ac:dyDescent="0.25">
      <c r="A5539" s="55">
        <v>20.092517000000001</v>
      </c>
      <c r="B5539" s="55">
        <v>-104.152046</v>
      </c>
    </row>
    <row r="5540" spans="1:2" x14ac:dyDescent="0.25">
      <c r="A5540" s="55">
        <v>20.096145</v>
      </c>
      <c r="B5540" s="55">
        <v>-104.15438399999999</v>
      </c>
    </row>
    <row r="5541" spans="1:2" x14ac:dyDescent="0.25">
      <c r="A5541" s="55">
        <v>20.099772999999999</v>
      </c>
      <c r="B5541" s="55">
        <v>-104.158958</v>
      </c>
    </row>
    <row r="5542" spans="1:2" x14ac:dyDescent="0.25">
      <c r="A5542" s="55">
        <v>20.103401000000002</v>
      </c>
      <c r="B5542" s="55">
        <v>-104.161717</v>
      </c>
    </row>
    <row r="5543" spans="1:2" x14ac:dyDescent="0.25">
      <c r="A5543" s="55">
        <v>20.107029000000001</v>
      </c>
      <c r="B5543" s="55">
        <v>-104.163704</v>
      </c>
    </row>
    <row r="5544" spans="1:2" x14ac:dyDescent="0.25">
      <c r="A5544" s="55">
        <v>20.110658000000001</v>
      </c>
      <c r="B5544" s="55">
        <v>-104.167956</v>
      </c>
    </row>
    <row r="5545" spans="1:2" x14ac:dyDescent="0.25">
      <c r="A5545" s="55">
        <v>20.114286</v>
      </c>
      <c r="B5545" s="55">
        <v>-104.171632</v>
      </c>
    </row>
    <row r="5546" spans="1:2" x14ac:dyDescent="0.25">
      <c r="A5546" s="55">
        <v>20.117913999999999</v>
      </c>
      <c r="B5546" s="55">
        <v>-104.17334200000001</v>
      </c>
    </row>
    <row r="5547" spans="1:2" x14ac:dyDescent="0.25">
      <c r="A5547" s="55">
        <v>20.121542000000002</v>
      </c>
      <c r="B5547" s="55">
        <v>-104.17544100000001</v>
      </c>
    </row>
    <row r="5548" spans="1:2" x14ac:dyDescent="0.25">
      <c r="A5548" s="55">
        <v>20.125170000000001</v>
      </c>
      <c r="B5548" s="55">
        <v>-104.179866</v>
      </c>
    </row>
    <row r="5549" spans="1:2" x14ac:dyDescent="0.25">
      <c r="A5549" s="55">
        <v>20.128798</v>
      </c>
      <c r="B5549" s="55">
        <v>-104.185579</v>
      </c>
    </row>
    <row r="5550" spans="1:2" x14ac:dyDescent="0.25">
      <c r="A5550" s="55">
        <v>20.132425999999999</v>
      </c>
      <c r="B5550" s="55">
        <v>-104.19319400000001</v>
      </c>
    </row>
    <row r="5551" spans="1:2" x14ac:dyDescent="0.25">
      <c r="A5551" s="55">
        <v>20.136054000000001</v>
      </c>
      <c r="B5551" s="55">
        <v>-104.198948</v>
      </c>
    </row>
    <row r="5552" spans="1:2" x14ac:dyDescent="0.25">
      <c r="A5552" s="55">
        <v>20.139683000000002</v>
      </c>
      <c r="B5552" s="55">
        <v>-104.202251</v>
      </c>
    </row>
    <row r="5553" spans="1:2" x14ac:dyDescent="0.25">
      <c r="A5553" s="55">
        <v>20.143311000000001</v>
      </c>
      <c r="B5553" s="55">
        <v>-104.20530100000001</v>
      </c>
    </row>
    <row r="5554" spans="1:2" x14ac:dyDescent="0.25">
      <c r="A5554" s="55">
        <v>20.146939</v>
      </c>
      <c r="B5554" s="55">
        <v>-104.207942</v>
      </c>
    </row>
    <row r="5555" spans="1:2" x14ac:dyDescent="0.25">
      <c r="A5555" s="55">
        <v>20.150566999999999</v>
      </c>
      <c r="B5555" s="55">
        <v>-104.21137899999999</v>
      </c>
    </row>
    <row r="5556" spans="1:2" x14ac:dyDescent="0.25">
      <c r="A5556" s="55">
        <v>20.154195000000001</v>
      </c>
      <c r="B5556" s="55">
        <v>-104.215171</v>
      </c>
    </row>
    <row r="5557" spans="1:2" x14ac:dyDescent="0.25">
      <c r="A5557" s="55">
        <v>20.157823</v>
      </c>
      <c r="B5557" s="55">
        <v>-104.218628</v>
      </c>
    </row>
    <row r="5558" spans="1:2" x14ac:dyDescent="0.25">
      <c r="A5558" s="55">
        <v>20.161451</v>
      </c>
      <c r="B5558" s="55">
        <v>-104.22027799999999</v>
      </c>
    </row>
    <row r="5559" spans="1:2" x14ac:dyDescent="0.25">
      <c r="A5559" s="55">
        <v>20.165078999999999</v>
      </c>
      <c r="B5559" s="55">
        <v>-104.221214</v>
      </c>
    </row>
    <row r="5560" spans="1:2" x14ac:dyDescent="0.25">
      <c r="A5560" s="55">
        <v>20.168707000000001</v>
      </c>
      <c r="B5560" s="55">
        <v>-104.222853</v>
      </c>
    </row>
    <row r="5561" spans="1:2" x14ac:dyDescent="0.25">
      <c r="A5561" s="55">
        <v>20.172336000000001</v>
      </c>
      <c r="B5561" s="55">
        <v>-104.224031</v>
      </c>
    </row>
    <row r="5562" spans="1:2" x14ac:dyDescent="0.25">
      <c r="A5562" s="55">
        <v>20.175964</v>
      </c>
      <c r="B5562" s="55">
        <v>-104.227648</v>
      </c>
    </row>
    <row r="5563" spans="1:2" x14ac:dyDescent="0.25">
      <c r="A5563" s="55">
        <v>20.179592</v>
      </c>
      <c r="B5563" s="55">
        <v>-104.230621</v>
      </c>
    </row>
    <row r="5564" spans="1:2" x14ac:dyDescent="0.25">
      <c r="A5564" s="55">
        <v>20.183219999999999</v>
      </c>
      <c r="B5564" s="55">
        <v>-104.230256</v>
      </c>
    </row>
    <row r="5565" spans="1:2" x14ac:dyDescent="0.25">
      <c r="A5565" s="55">
        <v>20.186848000000001</v>
      </c>
      <c r="B5565" s="55">
        <v>-104.230007</v>
      </c>
    </row>
    <row r="5566" spans="1:2" x14ac:dyDescent="0.25">
      <c r="A5566" s="55">
        <v>20.190476</v>
      </c>
      <c r="B5566" s="55">
        <v>-104.22962699999999</v>
      </c>
    </row>
    <row r="5567" spans="1:2" x14ac:dyDescent="0.25">
      <c r="A5567" s="55">
        <v>20.194103999999999</v>
      </c>
      <c r="B5567" s="55">
        <v>-104.228866</v>
      </c>
    </row>
    <row r="5568" spans="1:2" x14ac:dyDescent="0.25">
      <c r="A5568" s="55">
        <v>20.197731999999998</v>
      </c>
      <c r="B5568" s="55">
        <v>-104.227085</v>
      </c>
    </row>
    <row r="5569" spans="1:2" x14ac:dyDescent="0.25">
      <c r="A5569" s="55">
        <v>20.201360999999999</v>
      </c>
      <c r="B5569" s="55">
        <v>-104.22574400000001</v>
      </c>
    </row>
    <row r="5570" spans="1:2" x14ac:dyDescent="0.25">
      <c r="A5570" s="55">
        <v>20.204989000000001</v>
      </c>
      <c r="B5570" s="55">
        <v>-104.224435</v>
      </c>
    </row>
    <row r="5571" spans="1:2" x14ac:dyDescent="0.25">
      <c r="A5571" s="55">
        <v>20.208617</v>
      </c>
      <c r="B5571" s="55">
        <v>-104.22333999999999</v>
      </c>
    </row>
    <row r="5572" spans="1:2" x14ac:dyDescent="0.25">
      <c r="A5572" s="55">
        <v>20.212244999999999</v>
      </c>
      <c r="B5572" s="55">
        <v>-104.223176</v>
      </c>
    </row>
    <row r="5573" spans="1:2" x14ac:dyDescent="0.25">
      <c r="A5573" s="55">
        <v>20.215872999999998</v>
      </c>
      <c r="B5573" s="55">
        <v>-104.22186600000001</v>
      </c>
    </row>
    <row r="5574" spans="1:2" x14ac:dyDescent="0.25">
      <c r="A5574" s="55">
        <v>20.219501000000001</v>
      </c>
      <c r="B5574" s="55">
        <v>-104.22000300000001</v>
      </c>
    </row>
    <row r="5575" spans="1:2" x14ac:dyDescent="0.25">
      <c r="A5575" s="55">
        <v>20.223129</v>
      </c>
      <c r="B5575" s="55">
        <v>-104.218574</v>
      </c>
    </row>
    <row r="5576" spans="1:2" x14ac:dyDescent="0.25">
      <c r="A5576" s="55">
        <v>20.226756999999999</v>
      </c>
      <c r="B5576" s="55">
        <v>-104.215183</v>
      </c>
    </row>
    <row r="5577" spans="1:2" x14ac:dyDescent="0.25">
      <c r="A5577" s="55">
        <v>20.230384999999998</v>
      </c>
      <c r="B5577" s="55">
        <v>-104.208303</v>
      </c>
    </row>
    <row r="5578" spans="1:2" x14ac:dyDescent="0.25">
      <c r="A5578" s="55">
        <v>20.234013999999998</v>
      </c>
      <c r="B5578" s="55">
        <v>-104.20257100000001</v>
      </c>
    </row>
    <row r="5579" spans="1:2" x14ac:dyDescent="0.25">
      <c r="A5579" s="55">
        <v>20.237642000000001</v>
      </c>
      <c r="B5579" s="55">
        <v>-104.19669</v>
      </c>
    </row>
    <row r="5580" spans="1:2" x14ac:dyDescent="0.25">
      <c r="A5580" s="55">
        <v>20.24127</v>
      </c>
      <c r="B5580" s="55">
        <v>-104.190494</v>
      </c>
    </row>
    <row r="5581" spans="1:2" x14ac:dyDescent="0.25">
      <c r="A5581" s="55">
        <v>20.244897999999999</v>
      </c>
      <c r="B5581" s="55">
        <v>-104.183881</v>
      </c>
    </row>
    <row r="5582" spans="1:2" x14ac:dyDescent="0.25">
      <c r="A5582" s="55">
        <v>20.248525999999998</v>
      </c>
      <c r="B5582" s="55">
        <v>-104.17859300000001</v>
      </c>
    </row>
    <row r="5583" spans="1:2" x14ac:dyDescent="0.25">
      <c r="A5583" s="55">
        <v>20.252154000000001</v>
      </c>
      <c r="B5583" s="55">
        <v>-104.174644</v>
      </c>
    </row>
    <row r="5584" spans="1:2" x14ac:dyDescent="0.25">
      <c r="A5584" s="55">
        <v>20.255782</v>
      </c>
      <c r="B5584" s="55">
        <v>-104.169059</v>
      </c>
    </row>
    <row r="5585" spans="1:2" x14ac:dyDescent="0.25">
      <c r="A5585" s="55">
        <v>20.259409999999999</v>
      </c>
      <c r="B5585" s="55">
        <v>-104.162893</v>
      </c>
    </row>
    <row r="5586" spans="1:2" x14ac:dyDescent="0.25">
      <c r="A5586" s="55">
        <v>20.263038999999999</v>
      </c>
      <c r="B5586" s="55">
        <v>-104.15584200000001</v>
      </c>
    </row>
    <row r="5587" spans="1:2" x14ac:dyDescent="0.25">
      <c r="A5587" s="55">
        <v>20.266667000000002</v>
      </c>
      <c r="B5587" s="55">
        <v>-104.149721</v>
      </c>
    </row>
    <row r="5588" spans="1:2" x14ac:dyDescent="0.25">
      <c r="A5588" s="55">
        <v>20.270295000000001</v>
      </c>
      <c r="B5588" s="55">
        <v>-104.14486599999999</v>
      </c>
    </row>
    <row r="5589" spans="1:2" x14ac:dyDescent="0.25">
      <c r="A5589" s="55">
        <v>20.273923</v>
      </c>
      <c r="B5589" s="55">
        <v>-104.14083599999999</v>
      </c>
    </row>
    <row r="5590" spans="1:2" x14ac:dyDescent="0.25">
      <c r="A5590" s="55">
        <v>20.277550999999999</v>
      </c>
      <c r="B5590" s="55">
        <v>-104.138063</v>
      </c>
    </row>
    <row r="5591" spans="1:2" x14ac:dyDescent="0.25">
      <c r="A5591" s="55">
        <v>20.281179000000002</v>
      </c>
      <c r="B5591" s="55">
        <v>-104.133022</v>
      </c>
    </row>
    <row r="5592" spans="1:2" x14ac:dyDescent="0.25">
      <c r="A5592" s="55">
        <v>20.284807000000001</v>
      </c>
      <c r="B5592" s="55">
        <v>-104.127152</v>
      </c>
    </row>
    <row r="5593" spans="1:2" x14ac:dyDescent="0.25">
      <c r="A5593" s="55">
        <v>20.288435</v>
      </c>
      <c r="B5593" s="55">
        <v>-104.121326</v>
      </c>
    </row>
    <row r="5594" spans="1:2" x14ac:dyDescent="0.25">
      <c r="A5594" s="55">
        <v>20.292062999999999</v>
      </c>
      <c r="B5594" s="55">
        <v>-104.11439900000001</v>
      </c>
    </row>
    <row r="5595" spans="1:2" x14ac:dyDescent="0.25">
      <c r="A5595" s="55">
        <v>20.295691999999999</v>
      </c>
      <c r="B5595" s="55">
        <v>-104.108377</v>
      </c>
    </row>
    <row r="5596" spans="1:2" x14ac:dyDescent="0.25">
      <c r="A5596" s="55">
        <v>20.299320000000002</v>
      </c>
      <c r="B5596" s="55">
        <v>-104.104849</v>
      </c>
    </row>
    <row r="5597" spans="1:2" x14ac:dyDescent="0.25">
      <c r="A5597" s="55">
        <v>20.302948000000001</v>
      </c>
      <c r="B5597" s="55">
        <v>-104.101238</v>
      </c>
    </row>
    <row r="5598" spans="1:2" x14ac:dyDescent="0.25">
      <c r="A5598" s="55">
        <v>20.306576</v>
      </c>
      <c r="B5598" s="55">
        <v>-104.09660700000001</v>
      </c>
    </row>
    <row r="5599" spans="1:2" x14ac:dyDescent="0.25">
      <c r="A5599" s="55">
        <v>20.310203999999999</v>
      </c>
      <c r="B5599" s="55">
        <v>-104.092383</v>
      </c>
    </row>
    <row r="5600" spans="1:2" x14ac:dyDescent="0.25">
      <c r="A5600" s="55">
        <v>20.313832000000001</v>
      </c>
      <c r="B5600" s="55">
        <v>-104.08765200000001</v>
      </c>
    </row>
    <row r="5601" spans="1:2" x14ac:dyDescent="0.25">
      <c r="A5601" s="55">
        <v>20.317460000000001</v>
      </c>
      <c r="B5601" s="55">
        <v>-104.082269</v>
      </c>
    </row>
    <row r="5602" spans="1:2" x14ac:dyDescent="0.25">
      <c r="A5602" s="55">
        <v>20.321088</v>
      </c>
      <c r="B5602" s="55">
        <v>-104.076848</v>
      </c>
    </row>
    <row r="5603" spans="1:2" x14ac:dyDescent="0.25">
      <c r="A5603" s="55">
        <v>20.324717</v>
      </c>
      <c r="B5603" s="55">
        <v>-104.069068</v>
      </c>
    </row>
    <row r="5604" spans="1:2" x14ac:dyDescent="0.25">
      <c r="A5604" s="55">
        <v>20.328344999999999</v>
      </c>
      <c r="B5604" s="55">
        <v>-104.061922</v>
      </c>
    </row>
    <row r="5605" spans="1:2" x14ac:dyDescent="0.25">
      <c r="A5605" s="55">
        <v>20.331973000000001</v>
      </c>
      <c r="B5605" s="55">
        <v>-104.055947</v>
      </c>
    </row>
    <row r="5606" spans="1:2" x14ac:dyDescent="0.25">
      <c r="A5606" s="55">
        <v>20.335601</v>
      </c>
      <c r="B5606" s="55">
        <v>-104.051233</v>
      </c>
    </row>
    <row r="5607" spans="1:2" x14ac:dyDescent="0.25">
      <c r="A5607" s="55">
        <v>20.339229</v>
      </c>
      <c r="B5607" s="55">
        <v>-104.04691699999999</v>
      </c>
    </row>
    <row r="5608" spans="1:2" x14ac:dyDescent="0.25">
      <c r="A5608" s="55">
        <v>20.342856999999999</v>
      </c>
      <c r="B5608" s="55">
        <v>-104.044038</v>
      </c>
    </row>
    <row r="5609" spans="1:2" x14ac:dyDescent="0.25">
      <c r="A5609" s="55">
        <v>20.346485000000001</v>
      </c>
      <c r="B5609" s="55">
        <v>-104.04352</v>
      </c>
    </row>
    <row r="5610" spans="1:2" x14ac:dyDescent="0.25">
      <c r="A5610" s="55">
        <v>20.350113</v>
      </c>
      <c r="B5610" s="55">
        <v>-104.042214</v>
      </c>
    </row>
    <row r="5611" spans="1:2" x14ac:dyDescent="0.25">
      <c r="A5611" s="55">
        <v>20.353740999999999</v>
      </c>
      <c r="B5611" s="55">
        <v>-104.040356</v>
      </c>
    </row>
    <row r="5612" spans="1:2" x14ac:dyDescent="0.25">
      <c r="A5612" s="55">
        <v>20.35737</v>
      </c>
      <c r="B5612" s="55">
        <v>-104.039869</v>
      </c>
    </row>
    <row r="5613" spans="1:2" x14ac:dyDescent="0.25">
      <c r="A5613" s="55">
        <v>20.360997999999999</v>
      </c>
      <c r="B5613" s="55">
        <v>-104.037829</v>
      </c>
    </row>
    <row r="5614" spans="1:2" x14ac:dyDescent="0.25">
      <c r="A5614" s="55">
        <v>20.364626000000001</v>
      </c>
      <c r="B5614" s="55">
        <v>-104.035515</v>
      </c>
    </row>
    <row r="5615" spans="1:2" x14ac:dyDescent="0.25">
      <c r="A5615" s="55">
        <v>20.368254</v>
      </c>
      <c r="B5615" s="55">
        <v>-104.034387</v>
      </c>
    </row>
    <row r="5616" spans="1:2" x14ac:dyDescent="0.25">
      <c r="A5616" s="55">
        <v>20.371881999999999</v>
      </c>
      <c r="B5616" s="55">
        <v>-104.034364</v>
      </c>
    </row>
    <row r="5617" spans="1:2" x14ac:dyDescent="0.25">
      <c r="A5617" s="55">
        <v>20.375509999999998</v>
      </c>
      <c r="B5617" s="55">
        <v>-104.033789</v>
      </c>
    </row>
    <row r="5618" spans="1:2" x14ac:dyDescent="0.25">
      <c r="A5618" s="55">
        <v>20.379138000000001</v>
      </c>
      <c r="B5618" s="55">
        <v>-104.033444</v>
      </c>
    </row>
    <row r="5619" spans="1:2" x14ac:dyDescent="0.25">
      <c r="A5619" s="55">
        <v>20.382766</v>
      </c>
      <c r="B5619" s="55">
        <v>-104.0329</v>
      </c>
    </row>
    <row r="5620" spans="1:2" x14ac:dyDescent="0.25">
      <c r="A5620" s="55">
        <v>20.386395</v>
      </c>
      <c r="B5620" s="55">
        <v>-104.032031</v>
      </c>
    </row>
    <row r="5621" spans="1:2" x14ac:dyDescent="0.25">
      <c r="A5621" s="55">
        <v>20.390022999999999</v>
      </c>
      <c r="B5621" s="55">
        <v>-104.03115</v>
      </c>
    </row>
    <row r="5622" spans="1:2" x14ac:dyDescent="0.25">
      <c r="A5622" s="55">
        <v>20.393650999999998</v>
      </c>
      <c r="B5622" s="55">
        <v>-104.030406</v>
      </c>
    </row>
    <row r="5623" spans="1:2" x14ac:dyDescent="0.25">
      <c r="A5623" s="55">
        <v>20.397279000000001</v>
      </c>
      <c r="B5623" s="55">
        <v>-104.030244</v>
      </c>
    </row>
    <row r="5624" spans="1:2" x14ac:dyDescent="0.25">
      <c r="A5624" s="55">
        <v>20.400907</v>
      </c>
      <c r="B5624" s="55">
        <v>-104.03062799999999</v>
      </c>
    </row>
    <row r="5625" spans="1:2" x14ac:dyDescent="0.25">
      <c r="A5625" s="55">
        <v>20.404534999999999</v>
      </c>
      <c r="B5625" s="55">
        <v>-104.03403</v>
      </c>
    </row>
    <row r="5626" spans="1:2" x14ac:dyDescent="0.25">
      <c r="A5626" s="55">
        <v>20.408162999999998</v>
      </c>
      <c r="B5626" s="55">
        <v>-104.036726</v>
      </c>
    </row>
    <row r="5627" spans="1:2" x14ac:dyDescent="0.25">
      <c r="A5627" s="55">
        <v>20.411791000000001</v>
      </c>
      <c r="B5627" s="55">
        <v>-104.034722</v>
      </c>
    </row>
    <row r="5628" spans="1:2" x14ac:dyDescent="0.25">
      <c r="A5628" s="55">
        <v>20.415420000000001</v>
      </c>
      <c r="B5628" s="55">
        <v>-104.033573</v>
      </c>
    </row>
    <row r="5629" spans="1:2" x14ac:dyDescent="0.25">
      <c r="A5629" s="55">
        <v>20.419048</v>
      </c>
      <c r="B5629" s="55">
        <v>-104.0326</v>
      </c>
    </row>
    <row r="5630" spans="1:2" x14ac:dyDescent="0.25">
      <c r="A5630" s="55">
        <v>20.422675999999999</v>
      </c>
      <c r="B5630" s="55">
        <v>-104.030502</v>
      </c>
    </row>
    <row r="5631" spans="1:2" x14ac:dyDescent="0.25">
      <c r="A5631" s="55">
        <v>20.426303999999998</v>
      </c>
      <c r="B5631" s="55">
        <v>-104.030286</v>
      </c>
    </row>
    <row r="5632" spans="1:2" x14ac:dyDescent="0.25">
      <c r="A5632" s="55">
        <v>20.429932000000001</v>
      </c>
      <c r="B5632" s="55">
        <v>-104.030574</v>
      </c>
    </row>
    <row r="5633" spans="1:2" x14ac:dyDescent="0.25">
      <c r="A5633" s="55">
        <v>20.43356</v>
      </c>
      <c r="B5633" s="55">
        <v>-104.03074700000001</v>
      </c>
    </row>
    <row r="5634" spans="1:2" x14ac:dyDescent="0.25">
      <c r="A5634" s="55">
        <v>20.437187999999999</v>
      </c>
      <c r="B5634" s="55">
        <v>-104.029746</v>
      </c>
    </row>
    <row r="5635" spans="1:2" x14ac:dyDescent="0.25">
      <c r="A5635" s="55">
        <v>20.440816000000002</v>
      </c>
      <c r="B5635" s="55">
        <v>-104.027766</v>
      </c>
    </row>
    <row r="5636" spans="1:2" x14ac:dyDescent="0.25">
      <c r="A5636" s="55">
        <v>20.444444000000001</v>
      </c>
      <c r="B5636" s="55">
        <v>-104.026602</v>
      </c>
    </row>
    <row r="5637" spans="1:2" x14ac:dyDescent="0.25">
      <c r="A5637" s="55">
        <v>20.448073000000001</v>
      </c>
      <c r="B5637" s="55">
        <v>-104.025234</v>
      </c>
    </row>
    <row r="5638" spans="1:2" x14ac:dyDescent="0.25">
      <c r="A5638" s="55">
        <v>20.451701</v>
      </c>
      <c r="B5638" s="55">
        <v>-104.02499299999999</v>
      </c>
    </row>
    <row r="5639" spans="1:2" x14ac:dyDescent="0.25">
      <c r="A5639" s="55">
        <v>20.455328999999999</v>
      </c>
      <c r="B5639" s="55">
        <v>-104.02246100000001</v>
      </c>
    </row>
    <row r="5640" spans="1:2" x14ac:dyDescent="0.25">
      <c r="A5640" s="55">
        <v>20.458957000000002</v>
      </c>
      <c r="B5640" s="55">
        <v>-104.01924699999999</v>
      </c>
    </row>
    <row r="5641" spans="1:2" x14ac:dyDescent="0.25">
      <c r="A5641" s="55">
        <v>20.462585000000001</v>
      </c>
      <c r="B5641" s="55">
        <v>-104.017149</v>
      </c>
    </row>
    <row r="5642" spans="1:2" x14ac:dyDescent="0.25">
      <c r="A5642" s="55">
        <v>20.466213</v>
      </c>
      <c r="B5642" s="55">
        <v>-104.01284800000001</v>
      </c>
    </row>
    <row r="5643" spans="1:2" x14ac:dyDescent="0.25">
      <c r="A5643" s="55">
        <v>20.469840999999999</v>
      </c>
      <c r="B5643" s="55">
        <v>-104.009584</v>
      </c>
    </row>
    <row r="5644" spans="1:2" x14ac:dyDescent="0.25">
      <c r="A5644" s="55">
        <v>20.473469000000001</v>
      </c>
      <c r="B5644" s="55">
        <v>-104.007346</v>
      </c>
    </row>
    <row r="5645" spans="1:2" x14ac:dyDescent="0.25">
      <c r="A5645" s="55">
        <v>20.477098000000002</v>
      </c>
      <c r="B5645" s="55">
        <v>-104.003777</v>
      </c>
    </row>
    <row r="5646" spans="1:2" x14ac:dyDescent="0.25">
      <c r="A5646" s="55">
        <v>20.480726000000001</v>
      </c>
      <c r="B5646" s="55">
        <v>-103.998672</v>
      </c>
    </row>
    <row r="5647" spans="1:2" x14ac:dyDescent="0.25">
      <c r="A5647" s="55">
        <v>20.484354</v>
      </c>
      <c r="B5647" s="55">
        <v>-103.99532600000001</v>
      </c>
    </row>
    <row r="5648" spans="1:2" x14ac:dyDescent="0.25">
      <c r="A5648" s="55">
        <v>20.487981999999999</v>
      </c>
      <c r="B5648" s="55">
        <v>-103.992347</v>
      </c>
    </row>
    <row r="5649" spans="1:2" x14ac:dyDescent="0.25">
      <c r="A5649" s="55">
        <v>20.491610000000001</v>
      </c>
      <c r="B5649" s="55">
        <v>-103.99072700000001</v>
      </c>
    </row>
    <row r="5650" spans="1:2" x14ac:dyDescent="0.25">
      <c r="A5650" s="55">
        <v>20.495238000000001</v>
      </c>
      <c r="B5650" s="55">
        <v>-103.98897100000001</v>
      </c>
    </row>
    <row r="5651" spans="1:2" x14ac:dyDescent="0.25">
      <c r="A5651" s="55">
        <v>20.498866</v>
      </c>
      <c r="B5651" s="55">
        <v>-103.984567</v>
      </c>
    </row>
    <row r="5652" spans="1:2" x14ac:dyDescent="0.25">
      <c r="A5652" s="55">
        <v>20.502493999999999</v>
      </c>
      <c r="B5652" s="55">
        <v>-103.980211</v>
      </c>
    </row>
    <row r="5653" spans="1:2" x14ac:dyDescent="0.25">
      <c r="A5653" s="55">
        <v>20.506122000000001</v>
      </c>
      <c r="B5653" s="55">
        <v>-103.97718399999999</v>
      </c>
    </row>
    <row r="5654" spans="1:2" x14ac:dyDescent="0.25">
      <c r="A5654" s="55">
        <v>20.509751000000001</v>
      </c>
      <c r="B5654" s="55">
        <v>-103.97272700000001</v>
      </c>
    </row>
    <row r="5655" spans="1:2" x14ac:dyDescent="0.25">
      <c r="A5655" s="55">
        <v>20.513379</v>
      </c>
      <c r="B5655" s="55">
        <v>-103.966239</v>
      </c>
    </row>
    <row r="5656" spans="1:2" x14ac:dyDescent="0.25">
      <c r="A5656" s="55">
        <v>20.517007</v>
      </c>
      <c r="B5656" s="55">
        <v>-103.959824</v>
      </c>
    </row>
    <row r="5657" spans="1:2" x14ac:dyDescent="0.25">
      <c r="A5657" s="55">
        <v>20.520634999999999</v>
      </c>
      <c r="B5657" s="55">
        <v>-103.956614</v>
      </c>
    </row>
    <row r="5658" spans="1:2" x14ac:dyDescent="0.25">
      <c r="A5658" s="55">
        <v>20.524263000000001</v>
      </c>
      <c r="B5658" s="55">
        <v>-103.953496</v>
      </c>
    </row>
    <row r="5659" spans="1:2" x14ac:dyDescent="0.25">
      <c r="A5659" s="55">
        <v>20.527891</v>
      </c>
      <c r="B5659" s="55">
        <v>-103.948386</v>
      </c>
    </row>
    <row r="5660" spans="1:2" x14ac:dyDescent="0.25">
      <c r="A5660" s="55">
        <v>20.531518999999999</v>
      </c>
      <c r="B5660" s="55">
        <v>-103.94212</v>
      </c>
    </row>
    <row r="5661" spans="1:2" x14ac:dyDescent="0.25">
      <c r="A5661" s="55">
        <v>20.535146999999998</v>
      </c>
      <c r="B5661" s="55">
        <v>-103.937845</v>
      </c>
    </row>
    <row r="5662" spans="1:2" x14ac:dyDescent="0.25">
      <c r="A5662" s="55">
        <v>20.538775999999999</v>
      </c>
      <c r="B5662" s="55">
        <v>-103.93234099999999</v>
      </c>
    </row>
    <row r="5663" spans="1:2" x14ac:dyDescent="0.25">
      <c r="A5663" s="55">
        <v>20.542404000000001</v>
      </c>
      <c r="B5663" s="55">
        <v>-103.92658900000001</v>
      </c>
    </row>
    <row r="5664" spans="1:2" x14ac:dyDescent="0.25">
      <c r="A5664" s="55">
        <v>20.546032</v>
      </c>
      <c r="B5664" s="55">
        <v>-103.921077</v>
      </c>
    </row>
    <row r="5665" spans="1:2" x14ac:dyDescent="0.25">
      <c r="A5665" s="55">
        <v>20.549659999999999</v>
      </c>
      <c r="B5665" s="55">
        <v>-103.914428</v>
      </c>
    </row>
    <row r="5666" spans="1:2" x14ac:dyDescent="0.25">
      <c r="A5666" s="55">
        <v>20.553287999999998</v>
      </c>
      <c r="B5666" s="55">
        <v>-103.907623</v>
      </c>
    </row>
    <row r="5667" spans="1:2" x14ac:dyDescent="0.25">
      <c r="A5667" s="55">
        <v>20.556916000000001</v>
      </c>
      <c r="B5667" s="55">
        <v>-103.90090499999999</v>
      </c>
    </row>
    <row r="5668" spans="1:2" x14ac:dyDescent="0.25">
      <c r="A5668" s="55">
        <v>20.560544</v>
      </c>
      <c r="B5668" s="55">
        <v>-103.894389</v>
      </c>
    </row>
    <row r="5669" spans="1:2" x14ac:dyDescent="0.25">
      <c r="A5669" s="55">
        <v>20.564171999999999</v>
      </c>
      <c r="B5669" s="55">
        <v>-103.88595100000001</v>
      </c>
    </row>
    <row r="5670" spans="1:2" x14ac:dyDescent="0.25">
      <c r="A5670" s="55">
        <v>20.567799999999998</v>
      </c>
      <c r="B5670" s="55">
        <v>-103.875778</v>
      </c>
    </row>
    <row r="5671" spans="1:2" x14ac:dyDescent="0.25">
      <c r="A5671" s="55">
        <v>20.571428999999998</v>
      </c>
      <c r="B5671" s="55">
        <v>-103.867384</v>
      </c>
    </row>
    <row r="5672" spans="1:2" x14ac:dyDescent="0.25">
      <c r="A5672" s="55">
        <v>20.575057000000001</v>
      </c>
      <c r="B5672" s="55">
        <v>-103.86218</v>
      </c>
    </row>
    <row r="5673" spans="1:2" x14ac:dyDescent="0.25">
      <c r="A5673" s="55">
        <v>20.578685</v>
      </c>
      <c r="B5673" s="55">
        <v>-103.85592800000001</v>
      </c>
    </row>
    <row r="5674" spans="1:2" x14ac:dyDescent="0.25">
      <c r="A5674" s="55">
        <v>20.582312999999999</v>
      </c>
      <c r="B5674" s="55">
        <v>-103.850216</v>
      </c>
    </row>
    <row r="5675" spans="1:2" x14ac:dyDescent="0.25">
      <c r="A5675" s="55">
        <v>20.585940999999998</v>
      </c>
      <c r="B5675" s="55">
        <v>-103.844613</v>
      </c>
    </row>
    <row r="5676" spans="1:2" x14ac:dyDescent="0.25">
      <c r="A5676" s="55">
        <v>20.589569000000001</v>
      </c>
      <c r="B5676" s="55">
        <v>-103.8344</v>
      </c>
    </row>
    <row r="5677" spans="1:2" x14ac:dyDescent="0.25">
      <c r="A5677" s="55">
        <v>20.593197</v>
      </c>
      <c r="B5677" s="55">
        <v>-103.824997</v>
      </c>
    </row>
    <row r="5678" spans="1:2" x14ac:dyDescent="0.25">
      <c r="A5678" s="55">
        <v>20.596824999999999</v>
      </c>
      <c r="B5678" s="55">
        <v>-103.817407</v>
      </c>
    </row>
    <row r="5679" spans="1:2" x14ac:dyDescent="0.25">
      <c r="A5679" s="55">
        <v>20.600453999999999</v>
      </c>
      <c r="B5679" s="55">
        <v>-103.808556</v>
      </c>
    </row>
    <row r="5680" spans="1:2" x14ac:dyDescent="0.25">
      <c r="A5680" s="55">
        <v>20.604081999999998</v>
      </c>
      <c r="B5680" s="55">
        <v>-103.799905</v>
      </c>
    </row>
    <row r="5681" spans="1:2" x14ac:dyDescent="0.25">
      <c r="A5681" s="55">
        <v>20.607710000000001</v>
      </c>
      <c r="B5681" s="55">
        <v>-103.792372</v>
      </c>
    </row>
    <row r="5682" spans="1:2" x14ac:dyDescent="0.25">
      <c r="A5682" s="55">
        <v>20.611338</v>
      </c>
      <c r="B5682" s="55">
        <v>-103.78416799999999</v>
      </c>
    </row>
    <row r="5683" spans="1:2" x14ac:dyDescent="0.25">
      <c r="A5683" s="55">
        <v>20.614965999999999</v>
      </c>
      <c r="B5683" s="55">
        <v>-103.778998</v>
      </c>
    </row>
    <row r="5684" spans="1:2" x14ac:dyDescent="0.25">
      <c r="A5684" s="55">
        <v>20.618594000000002</v>
      </c>
      <c r="B5684" s="55">
        <v>-103.77199299999999</v>
      </c>
    </row>
    <row r="5685" spans="1:2" x14ac:dyDescent="0.25">
      <c r="A5685" s="55">
        <v>20.622222000000001</v>
      </c>
      <c r="B5685" s="55">
        <v>-103.76392</v>
      </c>
    </row>
    <row r="5686" spans="1:2" x14ac:dyDescent="0.25">
      <c r="A5686" s="55">
        <v>20.62585</v>
      </c>
      <c r="B5686" s="55">
        <v>-103.75540700000001</v>
      </c>
    </row>
    <row r="5687" spans="1:2" x14ac:dyDescent="0.25">
      <c r="A5687" s="55">
        <v>20.629477999999999</v>
      </c>
      <c r="B5687" s="55">
        <v>-103.746379</v>
      </c>
    </row>
    <row r="5688" spans="1:2" x14ac:dyDescent="0.25">
      <c r="A5688" s="55">
        <v>20.633106999999999</v>
      </c>
      <c r="B5688" s="55">
        <v>-103.73726600000001</v>
      </c>
    </row>
    <row r="5689" spans="1:2" x14ac:dyDescent="0.25">
      <c r="A5689" s="55">
        <v>20.636735000000002</v>
      </c>
      <c r="B5689" s="55">
        <v>-103.727598</v>
      </c>
    </row>
    <row r="5690" spans="1:2" x14ac:dyDescent="0.25">
      <c r="A5690" s="55">
        <v>20.640363000000001</v>
      </c>
      <c r="B5690" s="55">
        <v>-103.718341</v>
      </c>
    </row>
    <row r="5691" spans="1:2" x14ac:dyDescent="0.25">
      <c r="A5691" s="55">
        <v>20.643991</v>
      </c>
      <c r="B5691" s="55">
        <v>-103.709317</v>
      </c>
    </row>
    <row r="5692" spans="1:2" x14ac:dyDescent="0.25">
      <c r="A5692" s="55">
        <v>20.647618999999999</v>
      </c>
      <c r="B5692" s="55">
        <v>-103.701594</v>
      </c>
    </row>
    <row r="5693" spans="1:2" x14ac:dyDescent="0.25">
      <c r="A5693" s="55">
        <v>20.651247000000001</v>
      </c>
      <c r="B5693" s="55">
        <v>-103.69596900000001</v>
      </c>
    </row>
    <row r="5694" spans="1:2" x14ac:dyDescent="0.25">
      <c r="A5694" s="55">
        <v>20.654875000000001</v>
      </c>
      <c r="B5694" s="55">
        <v>-103.69008100000001</v>
      </c>
    </row>
    <row r="5695" spans="1:2" x14ac:dyDescent="0.25">
      <c r="A5695" s="55">
        <v>20.658503</v>
      </c>
      <c r="B5695" s="55">
        <v>-103.681185</v>
      </c>
    </row>
    <row r="5696" spans="1:2" x14ac:dyDescent="0.25">
      <c r="A5696" s="55">
        <v>20.662132</v>
      </c>
      <c r="B5696" s="55">
        <v>-103.67225000000001</v>
      </c>
    </row>
    <row r="5697" spans="1:2" x14ac:dyDescent="0.25">
      <c r="A5697" s="55">
        <v>20.665759999999999</v>
      </c>
      <c r="B5697" s="55">
        <v>-103.664278</v>
      </c>
    </row>
    <row r="5698" spans="1:2" x14ac:dyDescent="0.25">
      <c r="A5698" s="55">
        <v>20.669388000000001</v>
      </c>
      <c r="B5698" s="55">
        <v>-103.657365</v>
      </c>
    </row>
    <row r="5699" spans="1:2" x14ac:dyDescent="0.25">
      <c r="A5699" s="55">
        <v>20.673016000000001</v>
      </c>
      <c r="B5699" s="55">
        <v>-103.650184</v>
      </c>
    </row>
    <row r="5700" spans="1:2" x14ac:dyDescent="0.25">
      <c r="A5700" s="55">
        <v>20.676644</v>
      </c>
      <c r="B5700" s="55">
        <v>-103.643603</v>
      </c>
    </row>
    <row r="5701" spans="1:2" x14ac:dyDescent="0.25">
      <c r="A5701" s="55">
        <v>20.680271999999999</v>
      </c>
      <c r="B5701" s="55">
        <v>-103.63865199999999</v>
      </c>
    </row>
    <row r="5702" spans="1:2" x14ac:dyDescent="0.25">
      <c r="A5702" s="55">
        <v>20.683900000000001</v>
      </c>
      <c r="B5702" s="55">
        <v>-103.63504</v>
      </c>
    </row>
    <row r="5703" spans="1:2" x14ac:dyDescent="0.25">
      <c r="A5703" s="55">
        <v>20.687528</v>
      </c>
      <c r="B5703" s="55">
        <v>-103.629949</v>
      </c>
    </row>
    <row r="5704" spans="1:2" x14ac:dyDescent="0.25">
      <c r="A5704" s="55">
        <v>20.691155999999999</v>
      </c>
      <c r="B5704" s="55">
        <v>-103.62581299999999</v>
      </c>
    </row>
    <row r="5705" spans="1:2" x14ac:dyDescent="0.25">
      <c r="A5705" s="55">
        <v>20.694785</v>
      </c>
      <c r="B5705" s="55">
        <v>-103.621645</v>
      </c>
    </row>
    <row r="5706" spans="1:2" x14ac:dyDescent="0.25">
      <c r="A5706" s="55">
        <v>20.698412999999999</v>
      </c>
      <c r="B5706" s="55">
        <v>-103.619196</v>
      </c>
    </row>
    <row r="5707" spans="1:2" x14ac:dyDescent="0.25">
      <c r="A5707" s="55">
        <v>20.702041000000001</v>
      </c>
      <c r="B5707" s="55">
        <v>-103.617406</v>
      </c>
    </row>
    <row r="5708" spans="1:2" x14ac:dyDescent="0.25">
      <c r="A5708" s="55">
        <v>20.705669</v>
      </c>
      <c r="B5708" s="55">
        <v>-103.614316</v>
      </c>
    </row>
    <row r="5709" spans="1:2" x14ac:dyDescent="0.25">
      <c r="A5709" s="55">
        <v>20.709296999999999</v>
      </c>
      <c r="B5709" s="55">
        <v>-103.611265</v>
      </c>
    </row>
    <row r="5710" spans="1:2" x14ac:dyDescent="0.25">
      <c r="A5710" s="55">
        <v>20.712924999999998</v>
      </c>
      <c r="B5710" s="55">
        <v>-103.60801499999999</v>
      </c>
    </row>
    <row r="5711" spans="1:2" x14ac:dyDescent="0.25">
      <c r="A5711" s="55">
        <v>20.716553000000001</v>
      </c>
      <c r="B5711" s="55">
        <v>-103.604293</v>
      </c>
    </row>
    <row r="5712" spans="1:2" x14ac:dyDescent="0.25">
      <c r="A5712" s="55">
        <v>20.720181</v>
      </c>
      <c r="B5712" s="55">
        <v>-103.60079500000001</v>
      </c>
    </row>
    <row r="5713" spans="1:2" x14ac:dyDescent="0.25">
      <c r="A5713" s="55">
        <v>20.72381</v>
      </c>
      <c r="B5713" s="55">
        <v>-103.59733199999999</v>
      </c>
    </row>
    <row r="5714" spans="1:2" x14ac:dyDescent="0.25">
      <c r="A5714" s="55">
        <v>20.727437999999999</v>
      </c>
      <c r="B5714" s="55">
        <v>-103.594398</v>
      </c>
    </row>
    <row r="5715" spans="1:2" x14ac:dyDescent="0.25">
      <c r="A5715" s="55">
        <v>20.731065999999998</v>
      </c>
      <c r="B5715" s="55">
        <v>-103.593985</v>
      </c>
    </row>
    <row r="5716" spans="1:2" x14ac:dyDescent="0.25">
      <c r="A5716" s="55">
        <v>20.734694000000001</v>
      </c>
      <c r="B5716" s="55">
        <v>-103.594109</v>
      </c>
    </row>
    <row r="5717" spans="1:2" x14ac:dyDescent="0.25">
      <c r="A5717" s="55">
        <v>20.738322</v>
      </c>
      <c r="B5717" s="55">
        <v>-103.592338</v>
      </c>
    </row>
    <row r="5718" spans="1:2" x14ac:dyDescent="0.25">
      <c r="A5718" s="55">
        <v>20.741949999999999</v>
      </c>
      <c r="B5718" s="55">
        <v>-103.591295</v>
      </c>
    </row>
    <row r="5719" spans="1:2" x14ac:dyDescent="0.25">
      <c r="A5719" s="55">
        <v>20.745577999999998</v>
      </c>
      <c r="B5719" s="55">
        <v>-103.589563</v>
      </c>
    </row>
    <row r="5720" spans="1:2" x14ac:dyDescent="0.25">
      <c r="A5720" s="55">
        <v>20.749206000000001</v>
      </c>
      <c r="B5720" s="55">
        <v>-103.588725</v>
      </c>
    </row>
    <row r="5721" spans="1:2" x14ac:dyDescent="0.25">
      <c r="A5721" s="55">
        <v>20.752834</v>
      </c>
      <c r="B5721" s="55">
        <v>-103.588337</v>
      </c>
    </row>
    <row r="5722" spans="1:2" x14ac:dyDescent="0.25">
      <c r="A5722" s="55">
        <v>20.756463</v>
      </c>
      <c r="B5722" s="55">
        <v>-103.587231</v>
      </c>
    </row>
    <row r="5723" spans="1:2" x14ac:dyDescent="0.25">
      <c r="A5723" s="55">
        <v>20.760090999999999</v>
      </c>
      <c r="B5723" s="55">
        <v>-103.586611</v>
      </c>
    </row>
    <row r="5724" spans="1:2" x14ac:dyDescent="0.25">
      <c r="A5724" s="55">
        <v>20.763718999999998</v>
      </c>
      <c r="B5724" s="55">
        <v>-103.58472399999999</v>
      </c>
    </row>
    <row r="5725" spans="1:2" x14ac:dyDescent="0.25">
      <c r="A5725" s="55">
        <v>20.767347000000001</v>
      </c>
      <c r="B5725" s="55">
        <v>-103.581463</v>
      </c>
    </row>
    <row r="5726" spans="1:2" x14ac:dyDescent="0.25">
      <c r="A5726" s="55">
        <v>20.770975</v>
      </c>
      <c r="B5726" s="55">
        <v>-103.57733</v>
      </c>
    </row>
    <row r="5727" spans="1:2" x14ac:dyDescent="0.25">
      <c r="A5727" s="55">
        <v>20.774602999999999</v>
      </c>
      <c r="B5727" s="55">
        <v>-103.574759</v>
      </c>
    </row>
    <row r="5728" spans="1:2" x14ac:dyDescent="0.25">
      <c r="A5728" s="55">
        <v>20.778231000000002</v>
      </c>
      <c r="B5728" s="55">
        <v>-103.571347</v>
      </c>
    </row>
    <row r="5729" spans="1:2" x14ac:dyDescent="0.25">
      <c r="A5729" s="55">
        <v>20.781859000000001</v>
      </c>
      <c r="B5729" s="55">
        <v>-103.566779</v>
      </c>
    </row>
    <row r="5730" spans="1:2" x14ac:dyDescent="0.25">
      <c r="A5730" s="55">
        <v>20.785488000000001</v>
      </c>
      <c r="B5730" s="55">
        <v>-103.55972</v>
      </c>
    </row>
    <row r="5731" spans="1:2" x14ac:dyDescent="0.25">
      <c r="A5731" s="55">
        <v>20.789116</v>
      </c>
      <c r="B5731" s="55">
        <v>-103.55577599999999</v>
      </c>
    </row>
    <row r="5732" spans="1:2" x14ac:dyDescent="0.25">
      <c r="A5732" s="55">
        <v>20.792743999999999</v>
      </c>
      <c r="B5732" s="55">
        <v>-103.552044</v>
      </c>
    </row>
    <row r="5733" spans="1:2" x14ac:dyDescent="0.25">
      <c r="A5733" s="55">
        <v>20.796372000000002</v>
      </c>
      <c r="B5733" s="55">
        <v>-103.54685499999999</v>
      </c>
    </row>
    <row r="5734" spans="1:2" x14ac:dyDescent="0.25">
      <c r="A5734" s="55">
        <v>20.8</v>
      </c>
      <c r="B5734" s="55">
        <v>-103.54181</v>
      </c>
    </row>
    <row r="5735" spans="1:2" x14ac:dyDescent="0.25">
      <c r="A5735" s="55">
        <v>20.803628</v>
      </c>
      <c r="B5735" s="55">
        <v>-103.539114</v>
      </c>
    </row>
    <row r="5736" spans="1:2" x14ac:dyDescent="0.25">
      <c r="A5736" s="55">
        <v>20.807255999999999</v>
      </c>
      <c r="B5736" s="55">
        <v>-103.536297</v>
      </c>
    </row>
    <row r="5737" spans="1:2" x14ac:dyDescent="0.25">
      <c r="A5737" s="55">
        <v>20.810884000000001</v>
      </c>
      <c r="B5737" s="55">
        <v>-103.534068</v>
      </c>
    </row>
    <row r="5738" spans="1:2" x14ac:dyDescent="0.25">
      <c r="A5738" s="55">
        <v>20.814512000000001</v>
      </c>
      <c r="B5738" s="55">
        <v>-103.529228</v>
      </c>
    </row>
    <row r="5739" spans="1:2" x14ac:dyDescent="0.25">
      <c r="A5739" s="55">
        <v>20.818141000000001</v>
      </c>
      <c r="B5739" s="55">
        <v>-103.523453</v>
      </c>
    </row>
    <row r="5740" spans="1:2" x14ac:dyDescent="0.25">
      <c r="A5740" s="55">
        <v>20.821769</v>
      </c>
      <c r="B5740" s="55">
        <v>-103.51906099999999</v>
      </c>
    </row>
    <row r="5741" spans="1:2" x14ac:dyDescent="0.25">
      <c r="A5741" s="55">
        <v>20.825396999999999</v>
      </c>
      <c r="B5741" s="55">
        <v>-103.516324</v>
      </c>
    </row>
    <row r="5742" spans="1:2" x14ac:dyDescent="0.25">
      <c r="A5742" s="55">
        <v>20.829025000000001</v>
      </c>
      <c r="B5742" s="55">
        <v>-103.511707</v>
      </c>
    </row>
    <row r="5743" spans="1:2" x14ac:dyDescent="0.25">
      <c r="A5743" s="55">
        <v>20.832653000000001</v>
      </c>
      <c r="B5743" s="55">
        <v>-103.50797799999999</v>
      </c>
    </row>
    <row r="5744" spans="1:2" x14ac:dyDescent="0.25">
      <c r="A5744" s="55">
        <v>20.836281</v>
      </c>
      <c r="B5744" s="55">
        <v>-103.505351</v>
      </c>
    </row>
    <row r="5745" spans="1:2" x14ac:dyDescent="0.25">
      <c r="A5745" s="55">
        <v>20.839908999999999</v>
      </c>
      <c r="B5745" s="55">
        <v>-103.50304</v>
      </c>
    </row>
    <row r="5746" spans="1:2" x14ac:dyDescent="0.25">
      <c r="A5746" s="55">
        <v>20.843537000000001</v>
      </c>
      <c r="B5746" s="55">
        <v>-103.502348</v>
      </c>
    </row>
    <row r="5747" spans="1:2" x14ac:dyDescent="0.25">
      <c r="A5747" s="55">
        <v>20.847166000000001</v>
      </c>
      <c r="B5747" s="55">
        <v>-103.503079</v>
      </c>
    </row>
    <row r="5748" spans="1:2" x14ac:dyDescent="0.25">
      <c r="A5748" s="55">
        <v>20.850794</v>
      </c>
      <c r="B5748" s="55">
        <v>-103.504137</v>
      </c>
    </row>
    <row r="5749" spans="1:2" x14ac:dyDescent="0.25">
      <c r="A5749" s="55">
        <v>20.854422</v>
      </c>
      <c r="B5749" s="55">
        <v>-103.504283</v>
      </c>
    </row>
    <row r="5750" spans="1:2" x14ac:dyDescent="0.25">
      <c r="A5750" s="55">
        <v>20.858049999999999</v>
      </c>
      <c r="B5750" s="55">
        <v>-103.50559699999999</v>
      </c>
    </row>
    <row r="5751" spans="1:2" x14ac:dyDescent="0.25">
      <c r="A5751" s="55">
        <v>20.861678000000001</v>
      </c>
      <c r="B5751" s="55">
        <v>-103.508539</v>
      </c>
    </row>
    <row r="5752" spans="1:2" x14ac:dyDescent="0.25">
      <c r="A5752" s="55">
        <v>20.865306</v>
      </c>
      <c r="B5752" s="55">
        <v>-103.511217</v>
      </c>
    </row>
    <row r="5753" spans="1:2" x14ac:dyDescent="0.25">
      <c r="A5753" s="55">
        <v>20.868933999999999</v>
      </c>
      <c r="B5753" s="55">
        <v>-103.51197000000001</v>
      </c>
    </row>
    <row r="5754" spans="1:2" x14ac:dyDescent="0.25">
      <c r="A5754" s="55">
        <v>20.872561999999999</v>
      </c>
      <c r="B5754" s="55">
        <v>-103.514323</v>
      </c>
    </row>
    <row r="5755" spans="1:2" x14ac:dyDescent="0.25">
      <c r="A5755" s="55">
        <v>20.876190000000001</v>
      </c>
      <c r="B5755" s="55">
        <v>-103.517419</v>
      </c>
    </row>
    <row r="5756" spans="1:2" x14ac:dyDescent="0.25">
      <c r="A5756" s="55">
        <v>20.879819000000001</v>
      </c>
      <c r="B5756" s="55">
        <v>-103.520732</v>
      </c>
    </row>
    <row r="5757" spans="1:2" x14ac:dyDescent="0.25">
      <c r="A5757" s="55">
        <v>20.883447</v>
      </c>
      <c r="B5757" s="55">
        <v>-103.528194</v>
      </c>
    </row>
    <row r="5758" spans="1:2" x14ac:dyDescent="0.25">
      <c r="A5758" s="55">
        <v>20.887074999999999</v>
      </c>
      <c r="B5758" s="55">
        <v>-103.534718</v>
      </c>
    </row>
    <row r="5759" spans="1:2" x14ac:dyDescent="0.25">
      <c r="A5759" s="55">
        <v>20.890702999999998</v>
      </c>
      <c r="B5759" s="55">
        <v>-103.540689</v>
      </c>
    </row>
    <row r="5760" spans="1:2" x14ac:dyDescent="0.25">
      <c r="A5760" s="55">
        <v>20.894331000000001</v>
      </c>
      <c r="B5760" s="55">
        <v>-103.549136</v>
      </c>
    </row>
    <row r="5761" spans="1:2" x14ac:dyDescent="0.25">
      <c r="A5761" s="55">
        <v>20.897959</v>
      </c>
      <c r="B5761" s="55">
        <v>-103.55789900000001</v>
      </c>
    </row>
    <row r="5762" spans="1:2" x14ac:dyDescent="0.25">
      <c r="A5762" s="55">
        <v>20.901586999999999</v>
      </c>
      <c r="B5762" s="55">
        <v>-103.56776000000001</v>
      </c>
    </row>
    <row r="5763" spans="1:2" x14ac:dyDescent="0.25">
      <c r="A5763" s="55">
        <v>20.905214999999998</v>
      </c>
      <c r="B5763" s="55">
        <v>-103.57718300000001</v>
      </c>
    </row>
    <row r="5764" spans="1:2" x14ac:dyDescent="0.25">
      <c r="A5764" s="55">
        <v>20.908843999999998</v>
      </c>
      <c r="B5764" s="55">
        <v>-103.58464600000001</v>
      </c>
    </row>
    <row r="5765" spans="1:2" x14ac:dyDescent="0.25">
      <c r="A5765" s="55">
        <v>20.912472000000001</v>
      </c>
      <c r="B5765" s="55">
        <v>-103.592225</v>
      </c>
    </row>
    <row r="5766" spans="1:2" x14ac:dyDescent="0.25">
      <c r="A5766" s="55">
        <v>20.9161</v>
      </c>
      <c r="B5766" s="55">
        <v>-103.602693</v>
      </c>
    </row>
    <row r="5767" spans="1:2" x14ac:dyDescent="0.25">
      <c r="A5767" s="55">
        <v>20.919727999999999</v>
      </c>
      <c r="B5767" s="55">
        <v>-103.613536</v>
      </c>
    </row>
    <row r="5768" spans="1:2" x14ac:dyDescent="0.25">
      <c r="A5768" s="55">
        <v>20.923355999999998</v>
      </c>
      <c r="B5768" s="55">
        <v>-103.624353</v>
      </c>
    </row>
    <row r="5769" spans="1:2" x14ac:dyDescent="0.25">
      <c r="A5769" s="55">
        <v>20.926984000000001</v>
      </c>
      <c r="B5769" s="55">
        <v>-103.635621</v>
      </c>
    </row>
    <row r="5770" spans="1:2" x14ac:dyDescent="0.25">
      <c r="A5770" s="55">
        <v>20.930612</v>
      </c>
      <c r="B5770" s="55">
        <v>-103.646978</v>
      </c>
    </row>
    <row r="5771" spans="1:2" x14ac:dyDescent="0.25">
      <c r="A5771" s="55">
        <v>20.934239999999999</v>
      </c>
      <c r="B5771" s="55">
        <v>-103.657177</v>
      </c>
    </row>
    <row r="5772" spans="1:2" x14ac:dyDescent="0.25">
      <c r="A5772" s="55">
        <v>20.937868000000002</v>
      </c>
      <c r="B5772" s="55">
        <v>-103.66797800000001</v>
      </c>
    </row>
    <row r="5773" spans="1:2" x14ac:dyDescent="0.25">
      <c r="A5773" s="55">
        <v>20.941496999999998</v>
      </c>
      <c r="B5773" s="55">
        <v>-103.680537</v>
      </c>
    </row>
    <row r="5774" spans="1:2" x14ac:dyDescent="0.25">
      <c r="A5774" s="55">
        <v>20.945125000000001</v>
      </c>
      <c r="B5774" s="55">
        <v>-103.69188699999999</v>
      </c>
    </row>
    <row r="5775" spans="1:2" x14ac:dyDescent="0.25">
      <c r="A5775" s="55">
        <v>20.948753</v>
      </c>
      <c r="B5775" s="55">
        <v>-103.70250799999999</v>
      </c>
    </row>
    <row r="5776" spans="1:2" x14ac:dyDescent="0.25">
      <c r="A5776" s="55">
        <v>20.952380999999999</v>
      </c>
      <c r="B5776" s="55">
        <v>-103.71520700000001</v>
      </c>
    </row>
    <row r="5777" spans="1:2" x14ac:dyDescent="0.25">
      <c r="A5777" s="55">
        <v>20.956009000000002</v>
      </c>
      <c r="B5777" s="55">
        <v>-103.729798</v>
      </c>
    </row>
    <row r="5778" spans="1:2" x14ac:dyDescent="0.25">
      <c r="A5778" s="55">
        <v>20.959637000000001</v>
      </c>
      <c r="B5778" s="55">
        <v>-103.743538</v>
      </c>
    </row>
    <row r="5779" spans="1:2" x14ac:dyDescent="0.25">
      <c r="A5779" s="55">
        <v>20.963265</v>
      </c>
      <c r="B5779" s="55">
        <v>-103.75785500000001</v>
      </c>
    </row>
    <row r="5780" spans="1:2" x14ac:dyDescent="0.25">
      <c r="A5780" s="55">
        <v>20.966892999999999</v>
      </c>
      <c r="B5780" s="55">
        <v>-103.772471</v>
      </c>
    </row>
    <row r="5781" spans="1:2" x14ac:dyDescent="0.25">
      <c r="A5781" s="55">
        <v>20.970521999999999</v>
      </c>
      <c r="B5781" s="55">
        <v>-103.787324</v>
      </c>
    </row>
    <row r="5782" spans="1:2" x14ac:dyDescent="0.25">
      <c r="A5782" s="55">
        <v>20.974150000000002</v>
      </c>
      <c r="B5782" s="55">
        <v>-103.80109</v>
      </c>
    </row>
    <row r="5783" spans="1:2" x14ac:dyDescent="0.25">
      <c r="A5783" s="55">
        <v>20.977778000000001</v>
      </c>
      <c r="B5783" s="55">
        <v>-103.81381399999999</v>
      </c>
    </row>
    <row r="5784" spans="1:2" x14ac:dyDescent="0.25">
      <c r="A5784" s="55">
        <v>20.981406</v>
      </c>
      <c r="B5784" s="55">
        <v>-103.82622600000001</v>
      </c>
    </row>
    <row r="5785" spans="1:2" x14ac:dyDescent="0.25">
      <c r="A5785" s="55">
        <v>20.985033999999999</v>
      </c>
      <c r="B5785" s="55">
        <v>-103.839997</v>
      </c>
    </row>
    <row r="5786" spans="1:2" x14ac:dyDescent="0.25">
      <c r="A5786" s="55">
        <v>20.988662000000001</v>
      </c>
      <c r="B5786" s="55">
        <v>-103.854094</v>
      </c>
    </row>
    <row r="5787" spans="1:2" x14ac:dyDescent="0.25">
      <c r="A5787" s="55">
        <v>20.992290000000001</v>
      </c>
      <c r="B5787" s="55">
        <v>-103.868278</v>
      </c>
    </row>
    <row r="5788" spans="1:2" x14ac:dyDescent="0.25">
      <c r="A5788" s="55">
        <v>20.995918</v>
      </c>
      <c r="B5788" s="55">
        <v>-103.881677</v>
      </c>
    </row>
    <row r="5789" spans="1:2" x14ac:dyDescent="0.25">
      <c r="A5789" s="55">
        <v>20.999545999999999</v>
      </c>
      <c r="B5789" s="55">
        <v>-103.897935</v>
      </c>
    </row>
    <row r="5790" spans="1:2" x14ac:dyDescent="0.25">
      <c r="A5790" s="55">
        <v>21.003174999999999</v>
      </c>
      <c r="B5790" s="55">
        <v>-103.91473499999999</v>
      </c>
    </row>
    <row r="5791" spans="1:2" x14ac:dyDescent="0.25">
      <c r="A5791" s="55">
        <v>21.006803000000001</v>
      </c>
      <c r="B5791" s="55">
        <v>-103.92984800000001</v>
      </c>
    </row>
    <row r="5792" spans="1:2" x14ac:dyDescent="0.25">
      <c r="A5792" s="55">
        <v>21.010431000000001</v>
      </c>
      <c r="B5792" s="55">
        <v>-103.945932</v>
      </c>
    </row>
    <row r="5793" spans="1:2" x14ac:dyDescent="0.25">
      <c r="A5793" s="55">
        <v>21.014059</v>
      </c>
      <c r="B5793" s="55">
        <v>-103.96133399999999</v>
      </c>
    </row>
    <row r="5794" spans="1:2" x14ac:dyDescent="0.25">
      <c r="A5794" s="55">
        <v>21.017686999999999</v>
      </c>
      <c r="B5794" s="55">
        <v>-103.976579</v>
      </c>
    </row>
    <row r="5795" spans="1:2" x14ac:dyDescent="0.25">
      <c r="A5795" s="55">
        <v>21.021315000000001</v>
      </c>
      <c r="B5795" s="55">
        <v>-103.993005</v>
      </c>
    </row>
    <row r="5796" spans="1:2" x14ac:dyDescent="0.25">
      <c r="A5796" s="55">
        <v>21.024943</v>
      </c>
      <c r="B5796" s="55">
        <v>-104.007454</v>
      </c>
    </row>
    <row r="5797" spans="1:2" x14ac:dyDescent="0.25">
      <c r="A5797" s="55">
        <v>21.028570999999999</v>
      </c>
      <c r="B5797" s="55">
        <v>-104.02161099999999</v>
      </c>
    </row>
    <row r="5798" spans="1:2" x14ac:dyDescent="0.25">
      <c r="A5798" s="55">
        <v>21.0322</v>
      </c>
      <c r="B5798" s="55">
        <v>-104.03469200000001</v>
      </c>
    </row>
    <row r="5799" spans="1:2" x14ac:dyDescent="0.25">
      <c r="A5799" s="55">
        <v>21.035827999999999</v>
      </c>
      <c r="B5799" s="55">
        <v>-104.050656</v>
      </c>
    </row>
    <row r="5800" spans="1:2" x14ac:dyDescent="0.25">
      <c r="A5800" s="55">
        <v>21.039456000000001</v>
      </c>
      <c r="B5800" s="55">
        <v>-104.068015</v>
      </c>
    </row>
    <row r="5801" spans="1:2" x14ac:dyDescent="0.25">
      <c r="A5801" s="55">
        <v>21.043084</v>
      </c>
      <c r="B5801" s="55">
        <v>-104.082919</v>
      </c>
    </row>
    <row r="5802" spans="1:2" x14ac:dyDescent="0.25">
      <c r="A5802" s="55">
        <v>21.046711999999999</v>
      </c>
      <c r="B5802" s="55">
        <v>-104.09914499999999</v>
      </c>
    </row>
    <row r="5803" spans="1:2" x14ac:dyDescent="0.25">
      <c r="A5803" s="55">
        <v>21.050339999999998</v>
      </c>
      <c r="B5803" s="55">
        <v>-104.11606999999999</v>
      </c>
    </row>
    <row r="5804" spans="1:2" x14ac:dyDescent="0.25">
      <c r="A5804" s="55">
        <v>21.053968000000001</v>
      </c>
      <c r="B5804" s="55">
        <v>-104.133531</v>
      </c>
    </row>
    <row r="5805" spans="1:2" x14ac:dyDescent="0.25">
      <c r="A5805" s="55">
        <v>21.057596</v>
      </c>
      <c r="B5805" s="55">
        <v>-104.150767</v>
      </c>
    </row>
    <row r="5806" spans="1:2" x14ac:dyDescent="0.25">
      <c r="A5806" s="55">
        <v>21.061223999999999</v>
      </c>
      <c r="B5806" s="55">
        <v>-104.16962700000001</v>
      </c>
    </row>
    <row r="5807" spans="1:2" x14ac:dyDescent="0.25">
      <c r="A5807" s="55">
        <v>21.064852999999999</v>
      </c>
      <c r="B5807" s="55">
        <v>-104.19042899999999</v>
      </c>
    </row>
    <row r="5808" spans="1:2" x14ac:dyDescent="0.25">
      <c r="A5808" s="55">
        <v>21.068480999999998</v>
      </c>
      <c r="B5808" s="55">
        <v>-104.212581</v>
      </c>
    </row>
    <row r="5809" spans="1:2" x14ac:dyDescent="0.25">
      <c r="A5809" s="55">
        <v>21.072109000000001</v>
      </c>
      <c r="B5809" s="55">
        <v>-104.23299799999999</v>
      </c>
    </row>
    <row r="5810" spans="1:2" x14ac:dyDescent="0.25">
      <c r="A5810" s="55">
        <v>21.075737</v>
      </c>
      <c r="B5810" s="55">
        <v>-104.251654</v>
      </c>
    </row>
    <row r="5811" spans="1:2" x14ac:dyDescent="0.25">
      <c r="A5811" s="55">
        <v>21.079364999999999</v>
      </c>
      <c r="B5811" s="55">
        <v>-104.271148</v>
      </c>
    </row>
    <row r="5812" spans="1:2" x14ac:dyDescent="0.25">
      <c r="A5812" s="55">
        <v>21.082992999999998</v>
      </c>
      <c r="B5812" s="55">
        <v>-104.290244</v>
      </c>
    </row>
    <row r="5813" spans="1:2" x14ac:dyDescent="0.25">
      <c r="A5813" s="55">
        <v>21.086621000000001</v>
      </c>
      <c r="B5813" s="55">
        <v>-104.305522</v>
      </c>
    </row>
    <row r="5814" spans="1:2" x14ac:dyDescent="0.25">
      <c r="A5814" s="55">
        <v>21.090249</v>
      </c>
      <c r="B5814" s="55">
        <v>-104.32431099999999</v>
      </c>
    </row>
    <row r="5815" spans="1:2" x14ac:dyDescent="0.25">
      <c r="A5815" s="55">
        <v>21.093878</v>
      </c>
      <c r="B5815" s="55">
        <v>-104.345359</v>
      </c>
    </row>
    <row r="5816" spans="1:2" x14ac:dyDescent="0.25">
      <c r="A5816" s="55">
        <v>21.097505999999999</v>
      </c>
      <c r="B5816" s="55">
        <v>-104.363546</v>
      </c>
    </row>
    <row r="5817" spans="1:2" x14ac:dyDescent="0.25">
      <c r="A5817" s="55">
        <v>21.101133999999998</v>
      </c>
      <c r="B5817" s="55">
        <v>-104.380003</v>
      </c>
    </row>
    <row r="5818" spans="1:2" x14ac:dyDescent="0.25">
      <c r="A5818" s="55">
        <v>21.104762000000001</v>
      </c>
      <c r="B5818" s="55">
        <v>-104.396286</v>
      </c>
    </row>
    <row r="5819" spans="1:2" x14ac:dyDescent="0.25">
      <c r="A5819" s="55">
        <v>21.10839</v>
      </c>
      <c r="B5819" s="55">
        <v>-104.41089700000001</v>
      </c>
    </row>
    <row r="5820" spans="1:2" x14ac:dyDescent="0.25">
      <c r="A5820" s="55">
        <v>21.112017999999999</v>
      </c>
      <c r="B5820" s="55">
        <v>-104.425453</v>
      </c>
    </row>
    <row r="5821" spans="1:2" x14ac:dyDescent="0.25">
      <c r="A5821" s="55">
        <v>21.115646000000002</v>
      </c>
      <c r="B5821" s="55">
        <v>-104.441496</v>
      </c>
    </row>
    <row r="5822" spans="1:2" x14ac:dyDescent="0.25">
      <c r="A5822" s="55">
        <v>21.119274000000001</v>
      </c>
      <c r="B5822" s="55">
        <v>-104.458309</v>
      </c>
    </row>
    <row r="5823" spans="1:2" x14ac:dyDescent="0.25">
      <c r="A5823" s="55">
        <v>21.122902</v>
      </c>
      <c r="B5823" s="55">
        <v>-104.473437</v>
      </c>
    </row>
    <row r="5824" spans="1:2" x14ac:dyDescent="0.25">
      <c r="A5824" s="55">
        <v>21.126531</v>
      </c>
      <c r="B5824" s="55">
        <v>-104.48719</v>
      </c>
    </row>
    <row r="5825" spans="1:2" x14ac:dyDescent="0.25">
      <c r="A5825" s="55">
        <v>21.130158999999999</v>
      </c>
      <c r="B5825" s="55">
        <v>-104.49877499999999</v>
      </c>
    </row>
    <row r="5826" spans="1:2" x14ac:dyDescent="0.25">
      <c r="A5826" s="55">
        <v>21.133787000000002</v>
      </c>
      <c r="B5826" s="55">
        <v>-104.51049</v>
      </c>
    </row>
    <row r="5827" spans="1:2" x14ac:dyDescent="0.25">
      <c r="A5827" s="55">
        <v>21.137415000000001</v>
      </c>
      <c r="B5827" s="55">
        <v>-104.520499</v>
      </c>
    </row>
    <row r="5828" spans="1:2" x14ac:dyDescent="0.25">
      <c r="A5828" s="55">
        <v>21.141043</v>
      </c>
      <c r="B5828" s="55">
        <v>-104.52933299999999</v>
      </c>
    </row>
    <row r="5829" spans="1:2" x14ac:dyDescent="0.25">
      <c r="A5829" s="55">
        <v>21.144670999999999</v>
      </c>
      <c r="B5829" s="55">
        <v>-104.53848600000001</v>
      </c>
    </row>
    <row r="5830" spans="1:2" x14ac:dyDescent="0.25">
      <c r="A5830" s="55">
        <v>21.148299000000002</v>
      </c>
      <c r="B5830" s="55">
        <v>-104.54500299999999</v>
      </c>
    </row>
    <row r="5831" spans="1:2" x14ac:dyDescent="0.25">
      <c r="A5831" s="55">
        <v>21.151927000000001</v>
      </c>
      <c r="B5831" s="55">
        <v>-104.55094699999999</v>
      </c>
    </row>
    <row r="5832" spans="1:2" x14ac:dyDescent="0.25">
      <c r="A5832" s="55">
        <v>21.155556000000001</v>
      </c>
      <c r="B5832" s="55">
        <v>-104.556673</v>
      </c>
    </row>
    <row r="5833" spans="1:2" x14ac:dyDescent="0.25">
      <c r="A5833" s="55">
        <v>21.159184</v>
      </c>
      <c r="B5833" s="55">
        <v>-104.56085400000001</v>
      </c>
    </row>
    <row r="5834" spans="1:2" x14ac:dyDescent="0.25">
      <c r="A5834" s="55">
        <v>21.162811999999999</v>
      </c>
      <c r="B5834" s="55">
        <v>-104.562893</v>
      </c>
    </row>
    <row r="5835" spans="1:2" x14ac:dyDescent="0.25">
      <c r="A5835" s="55">
        <v>21.166440000000001</v>
      </c>
      <c r="B5835" s="55">
        <v>-104.566742</v>
      </c>
    </row>
    <row r="5836" spans="1:2" x14ac:dyDescent="0.25">
      <c r="A5836" s="55">
        <v>21.170068000000001</v>
      </c>
      <c r="B5836" s="55">
        <v>-104.57126700000001</v>
      </c>
    </row>
    <row r="5837" spans="1:2" x14ac:dyDescent="0.25">
      <c r="A5837" s="55">
        <v>21.173696</v>
      </c>
      <c r="B5837" s="55">
        <v>-104.573494</v>
      </c>
    </row>
    <row r="5838" spans="1:2" x14ac:dyDescent="0.25">
      <c r="A5838" s="55">
        <v>21.177323999999999</v>
      </c>
      <c r="B5838" s="55">
        <v>-104.573897</v>
      </c>
    </row>
    <row r="5839" spans="1:2" x14ac:dyDescent="0.25">
      <c r="A5839" s="55">
        <v>21.180952000000001</v>
      </c>
      <c r="B5839" s="55">
        <v>-104.573459</v>
      </c>
    </row>
    <row r="5840" spans="1:2" x14ac:dyDescent="0.25">
      <c r="A5840" s="55">
        <v>21.18458</v>
      </c>
      <c r="B5840" s="55">
        <v>-104.574111</v>
      </c>
    </row>
    <row r="5841" spans="1:2" x14ac:dyDescent="0.25">
      <c r="A5841" s="55">
        <v>21.188209000000001</v>
      </c>
      <c r="B5841" s="55">
        <v>-104.57305700000001</v>
      </c>
    </row>
    <row r="5842" spans="1:2" x14ac:dyDescent="0.25">
      <c r="A5842" s="55">
        <v>21.191837</v>
      </c>
      <c r="B5842" s="55">
        <v>-104.571513</v>
      </c>
    </row>
    <row r="5843" spans="1:2" x14ac:dyDescent="0.25">
      <c r="A5843" s="55">
        <v>21.195464999999999</v>
      </c>
      <c r="B5843" s="55">
        <v>-104.570228</v>
      </c>
    </row>
    <row r="5844" spans="1:2" x14ac:dyDescent="0.25">
      <c r="A5844" s="55">
        <v>21.199093000000001</v>
      </c>
      <c r="B5844" s="55">
        <v>-104.568085</v>
      </c>
    </row>
    <row r="5845" spans="1:2" x14ac:dyDescent="0.25">
      <c r="A5845" s="55">
        <v>21.202721</v>
      </c>
      <c r="B5845" s="55">
        <v>-104.567173</v>
      </c>
    </row>
    <row r="5846" spans="1:2" x14ac:dyDescent="0.25">
      <c r="A5846" s="55">
        <v>21.206348999999999</v>
      </c>
      <c r="B5846" s="55">
        <v>-104.569103</v>
      </c>
    </row>
    <row r="5847" spans="1:2" x14ac:dyDescent="0.25">
      <c r="A5847" s="55">
        <v>21.209976999999999</v>
      </c>
      <c r="B5847" s="55">
        <v>-104.570579</v>
      </c>
    </row>
    <row r="5848" spans="1:2" x14ac:dyDescent="0.25">
      <c r="A5848" s="55">
        <v>21.213605000000001</v>
      </c>
      <c r="B5848" s="55">
        <v>-104.56954500000001</v>
      </c>
    </row>
    <row r="5849" spans="1:2" x14ac:dyDescent="0.25">
      <c r="A5849" s="55">
        <v>21.217234000000001</v>
      </c>
      <c r="B5849" s="55">
        <v>-104.56864400000001</v>
      </c>
    </row>
    <row r="5850" spans="1:2" x14ac:dyDescent="0.25">
      <c r="A5850" s="55">
        <v>21.220862</v>
      </c>
      <c r="B5850" s="55">
        <v>-104.567369</v>
      </c>
    </row>
    <row r="5851" spans="1:2" x14ac:dyDescent="0.25">
      <c r="A5851" s="55">
        <v>21.224489999999999</v>
      </c>
      <c r="B5851" s="55">
        <v>-104.567582</v>
      </c>
    </row>
    <row r="5852" spans="1:2" x14ac:dyDescent="0.25">
      <c r="A5852" s="55">
        <v>21.228117999999998</v>
      </c>
      <c r="B5852" s="55">
        <v>-104.56764699999999</v>
      </c>
    </row>
    <row r="5853" spans="1:2" x14ac:dyDescent="0.25">
      <c r="A5853" s="55">
        <v>21.231746000000001</v>
      </c>
      <c r="B5853" s="55">
        <v>-104.569509</v>
      </c>
    </row>
    <row r="5854" spans="1:2" x14ac:dyDescent="0.25">
      <c r="A5854" s="55">
        <v>21.235374</v>
      </c>
      <c r="B5854" s="55">
        <v>-104.57241399999999</v>
      </c>
    </row>
    <row r="5855" spans="1:2" x14ac:dyDescent="0.25">
      <c r="A5855" s="55">
        <v>21.239001999999999</v>
      </c>
      <c r="B5855" s="55">
        <v>-104.573491</v>
      </c>
    </row>
    <row r="5856" spans="1:2" x14ac:dyDescent="0.25">
      <c r="A5856" s="55">
        <v>21.242629999999998</v>
      </c>
      <c r="B5856" s="55">
        <v>-104.573928</v>
      </c>
    </row>
    <row r="5857" spans="1:2" x14ac:dyDescent="0.25">
      <c r="A5857" s="55">
        <v>21.246258999999998</v>
      </c>
      <c r="B5857" s="55">
        <v>-104.57583</v>
      </c>
    </row>
    <row r="5858" spans="1:2" x14ac:dyDescent="0.25">
      <c r="A5858" s="55">
        <v>21.249887000000001</v>
      </c>
      <c r="B5858" s="55">
        <v>-104.577403</v>
      </c>
    </row>
    <row r="5859" spans="1:2" x14ac:dyDescent="0.25">
      <c r="A5859" s="55">
        <v>21.253515</v>
      </c>
      <c r="B5859" s="55">
        <v>-104.57836500000001</v>
      </c>
    </row>
    <row r="5860" spans="1:2" x14ac:dyDescent="0.25">
      <c r="A5860" s="55">
        <v>21.257142999999999</v>
      </c>
      <c r="B5860" s="55">
        <v>-104.579875</v>
      </c>
    </row>
    <row r="5861" spans="1:2" x14ac:dyDescent="0.25">
      <c r="A5861" s="55">
        <v>21.260770999999998</v>
      </c>
      <c r="B5861" s="55">
        <v>-104.58143699999999</v>
      </c>
    </row>
    <row r="5862" spans="1:2" x14ac:dyDescent="0.25">
      <c r="A5862" s="55">
        <v>21.264399000000001</v>
      </c>
      <c r="B5862" s="55">
        <v>-104.583488</v>
      </c>
    </row>
    <row r="5863" spans="1:2" x14ac:dyDescent="0.25">
      <c r="A5863" s="55">
        <v>21.268027</v>
      </c>
      <c r="B5863" s="55">
        <v>-104.58624399999999</v>
      </c>
    </row>
    <row r="5864" spans="1:2" x14ac:dyDescent="0.25">
      <c r="A5864" s="55">
        <v>21.271654999999999</v>
      </c>
      <c r="B5864" s="55">
        <v>-104.589541</v>
      </c>
    </row>
    <row r="5865" spans="1:2" x14ac:dyDescent="0.25">
      <c r="A5865" s="55">
        <v>21.275283000000002</v>
      </c>
      <c r="B5865" s="55">
        <v>-104.59415300000001</v>
      </c>
    </row>
    <row r="5866" spans="1:2" x14ac:dyDescent="0.25">
      <c r="A5866" s="55">
        <v>21.278911999999998</v>
      </c>
      <c r="B5866" s="55">
        <v>-104.599154</v>
      </c>
    </row>
    <row r="5867" spans="1:2" x14ac:dyDescent="0.25">
      <c r="A5867" s="55">
        <v>21.282540000000001</v>
      </c>
      <c r="B5867" s="55">
        <v>-104.603362</v>
      </c>
    </row>
    <row r="5868" spans="1:2" x14ac:dyDescent="0.25">
      <c r="A5868" s="55">
        <v>21.286168</v>
      </c>
      <c r="B5868" s="55">
        <v>-104.606663</v>
      </c>
    </row>
    <row r="5869" spans="1:2" x14ac:dyDescent="0.25">
      <c r="A5869" s="55">
        <v>21.289795999999999</v>
      </c>
      <c r="B5869" s="55">
        <v>-104.610142</v>
      </c>
    </row>
    <row r="5870" spans="1:2" x14ac:dyDescent="0.25">
      <c r="A5870" s="55">
        <v>21.293424000000002</v>
      </c>
      <c r="B5870" s="55">
        <v>-104.61262000000001</v>
      </c>
    </row>
    <row r="5871" spans="1:2" x14ac:dyDescent="0.25">
      <c r="A5871" s="55">
        <v>21.297052000000001</v>
      </c>
      <c r="B5871" s="55">
        <v>-104.614504</v>
      </c>
    </row>
    <row r="5872" spans="1:2" x14ac:dyDescent="0.25">
      <c r="A5872" s="55">
        <v>21.30068</v>
      </c>
      <c r="B5872" s="55">
        <v>-104.61560799999999</v>
      </c>
    </row>
    <row r="5873" spans="1:2" x14ac:dyDescent="0.25">
      <c r="A5873" s="55">
        <v>21.304307999999999</v>
      </c>
      <c r="B5873" s="55">
        <v>-104.619685</v>
      </c>
    </row>
    <row r="5874" spans="1:2" x14ac:dyDescent="0.25">
      <c r="A5874" s="55">
        <v>21.307936999999999</v>
      </c>
      <c r="B5874" s="55">
        <v>-104.626231</v>
      </c>
    </row>
    <row r="5875" spans="1:2" x14ac:dyDescent="0.25">
      <c r="A5875" s="55">
        <v>21.311565000000002</v>
      </c>
      <c r="B5875" s="55">
        <v>-104.629761</v>
      </c>
    </row>
    <row r="5876" spans="1:2" x14ac:dyDescent="0.25">
      <c r="A5876" s="55">
        <v>21.315193000000001</v>
      </c>
      <c r="B5876" s="55">
        <v>-104.631992</v>
      </c>
    </row>
    <row r="5877" spans="1:2" x14ac:dyDescent="0.25">
      <c r="A5877" s="55">
        <v>21.318821</v>
      </c>
      <c r="B5877" s="55">
        <v>-104.63462699999999</v>
      </c>
    </row>
    <row r="5878" spans="1:2" x14ac:dyDescent="0.25">
      <c r="A5878" s="55">
        <v>21.322448999999999</v>
      </c>
      <c r="B5878" s="55">
        <v>-104.637778</v>
      </c>
    </row>
    <row r="5879" spans="1:2" x14ac:dyDescent="0.25">
      <c r="A5879" s="55">
        <v>21.326077000000002</v>
      </c>
      <c r="B5879" s="55">
        <v>-104.64160200000001</v>
      </c>
    </row>
    <row r="5880" spans="1:2" x14ac:dyDescent="0.25">
      <c r="A5880" s="55">
        <v>21.329705000000001</v>
      </c>
      <c r="B5880" s="55">
        <v>-104.64399</v>
      </c>
    </row>
    <row r="5881" spans="1:2" x14ac:dyDescent="0.25">
      <c r="A5881" s="55">
        <v>21.333333</v>
      </c>
      <c r="B5881" s="55">
        <v>-104.64484299999999</v>
      </c>
    </row>
    <row r="5882" spans="1:2" x14ac:dyDescent="0.25">
      <c r="A5882" s="55">
        <v>21.336960999999999</v>
      </c>
      <c r="B5882" s="55">
        <v>-104.643207</v>
      </c>
    </row>
    <row r="5883" spans="1:2" x14ac:dyDescent="0.25">
      <c r="A5883" s="55">
        <v>21.340589999999999</v>
      </c>
      <c r="B5883" s="55">
        <v>-104.642398</v>
      </c>
    </row>
    <row r="5884" spans="1:2" x14ac:dyDescent="0.25">
      <c r="A5884" s="55">
        <v>21.344218000000001</v>
      </c>
      <c r="B5884" s="55">
        <v>-104.645518</v>
      </c>
    </row>
    <row r="5885" spans="1:2" x14ac:dyDescent="0.25">
      <c r="A5885" s="55">
        <v>21.347846000000001</v>
      </c>
      <c r="B5885" s="55">
        <v>-104.646536</v>
      </c>
    </row>
    <row r="5886" spans="1:2" x14ac:dyDescent="0.25">
      <c r="A5886" s="55">
        <v>21.351474</v>
      </c>
      <c r="B5886" s="55">
        <v>-104.645816</v>
      </c>
    </row>
    <row r="5887" spans="1:2" x14ac:dyDescent="0.25">
      <c r="A5887" s="55">
        <v>21.355101999999999</v>
      </c>
      <c r="B5887" s="55">
        <v>-104.644818</v>
      </c>
    </row>
    <row r="5888" spans="1:2" x14ac:dyDescent="0.25">
      <c r="A5888" s="55">
        <v>21.358730000000001</v>
      </c>
      <c r="B5888" s="55">
        <v>-104.645258</v>
      </c>
    </row>
    <row r="5889" spans="1:2" x14ac:dyDescent="0.25">
      <c r="A5889" s="55">
        <v>21.362358</v>
      </c>
      <c r="B5889" s="55">
        <v>-104.644643</v>
      </c>
    </row>
    <row r="5890" spans="1:2" x14ac:dyDescent="0.25">
      <c r="A5890" s="55">
        <v>21.365985999999999</v>
      </c>
      <c r="B5890" s="55">
        <v>-104.644454</v>
      </c>
    </row>
    <row r="5891" spans="1:2" x14ac:dyDescent="0.25">
      <c r="A5891" s="55">
        <v>21.369615</v>
      </c>
      <c r="B5891" s="55">
        <v>-104.64533400000001</v>
      </c>
    </row>
    <row r="5892" spans="1:2" x14ac:dyDescent="0.25">
      <c r="A5892" s="55">
        <v>21.373242999999999</v>
      </c>
      <c r="B5892" s="55">
        <v>-104.646326</v>
      </c>
    </row>
    <row r="5893" spans="1:2" x14ac:dyDescent="0.25">
      <c r="A5893" s="55">
        <v>21.376871000000001</v>
      </c>
      <c r="B5893" s="55">
        <v>-104.647747</v>
      </c>
    </row>
    <row r="5894" spans="1:2" x14ac:dyDescent="0.25">
      <c r="A5894" s="55">
        <v>21.380499</v>
      </c>
      <c r="B5894" s="55">
        <v>-104.647679</v>
      </c>
    </row>
    <row r="5895" spans="1:2" x14ac:dyDescent="0.25">
      <c r="A5895" s="55">
        <v>21.384126999999999</v>
      </c>
      <c r="B5895" s="55">
        <v>-104.649654</v>
      </c>
    </row>
    <row r="5896" spans="1:2" x14ac:dyDescent="0.25">
      <c r="A5896" s="55">
        <v>21.387754999999999</v>
      </c>
      <c r="B5896" s="55">
        <v>-104.650437</v>
      </c>
    </row>
    <row r="5897" spans="1:2" x14ac:dyDescent="0.25">
      <c r="A5897" s="55">
        <v>21.391383000000001</v>
      </c>
      <c r="B5897" s="55">
        <v>-104.650175</v>
      </c>
    </row>
    <row r="5898" spans="1:2" x14ac:dyDescent="0.25">
      <c r="A5898" s="55">
        <v>21.395011</v>
      </c>
      <c r="B5898" s="55">
        <v>-104.64706</v>
      </c>
    </row>
    <row r="5899" spans="1:2" x14ac:dyDescent="0.25">
      <c r="A5899" s="55">
        <v>21.398638999999999</v>
      </c>
      <c r="B5899" s="55">
        <v>-104.646282</v>
      </c>
    </row>
    <row r="5900" spans="1:2" x14ac:dyDescent="0.25">
      <c r="A5900" s="55">
        <v>21.402267999999999</v>
      </c>
      <c r="B5900" s="55">
        <v>-104.645139</v>
      </c>
    </row>
    <row r="5901" spans="1:2" x14ac:dyDescent="0.25">
      <c r="A5901" s="55">
        <v>21.405895999999998</v>
      </c>
      <c r="B5901" s="55">
        <v>-104.643265</v>
      </c>
    </row>
    <row r="5902" spans="1:2" x14ac:dyDescent="0.25">
      <c r="A5902" s="55">
        <v>21.409524000000001</v>
      </c>
      <c r="B5902" s="55">
        <v>-104.642326</v>
      </c>
    </row>
    <row r="5903" spans="1:2" x14ac:dyDescent="0.25">
      <c r="A5903" s="55">
        <v>21.413152</v>
      </c>
      <c r="B5903" s="55">
        <v>-104.641727</v>
      </c>
    </row>
    <row r="5904" spans="1:2" x14ac:dyDescent="0.25">
      <c r="A5904" s="55">
        <v>21.416779999999999</v>
      </c>
      <c r="B5904" s="55">
        <v>-104.636349</v>
      </c>
    </row>
    <row r="5905" spans="1:2" x14ac:dyDescent="0.25">
      <c r="A5905" s="55">
        <v>21.420407999999998</v>
      </c>
      <c r="B5905" s="55">
        <v>-104.629426</v>
      </c>
    </row>
    <row r="5906" spans="1:2" x14ac:dyDescent="0.25">
      <c r="A5906" s="55">
        <v>21.424036000000001</v>
      </c>
      <c r="B5906" s="55">
        <v>-104.62577400000001</v>
      </c>
    </row>
    <row r="5907" spans="1:2" x14ac:dyDescent="0.25">
      <c r="A5907" s="55">
        <v>21.427664</v>
      </c>
      <c r="B5907" s="55">
        <v>-104.623333</v>
      </c>
    </row>
    <row r="5908" spans="1:2" x14ac:dyDescent="0.25">
      <c r="A5908" s="55">
        <v>21.431293</v>
      </c>
      <c r="B5908" s="55">
        <v>-104.620622</v>
      </c>
    </row>
    <row r="5909" spans="1:2" x14ac:dyDescent="0.25">
      <c r="A5909" s="55">
        <v>21.434920999999999</v>
      </c>
      <c r="B5909" s="55">
        <v>-104.614512</v>
      </c>
    </row>
    <row r="5910" spans="1:2" x14ac:dyDescent="0.25">
      <c r="A5910" s="55">
        <v>21.438548999999998</v>
      </c>
      <c r="B5910" s="55">
        <v>-104.60798</v>
      </c>
    </row>
    <row r="5911" spans="1:2" x14ac:dyDescent="0.25">
      <c r="A5911" s="55">
        <v>21.442177000000001</v>
      </c>
      <c r="B5911" s="55">
        <v>-104.600909</v>
      </c>
    </row>
    <row r="5912" spans="1:2" x14ac:dyDescent="0.25">
      <c r="A5912" s="55">
        <v>21.445805</v>
      </c>
      <c r="B5912" s="55">
        <v>-104.592569</v>
      </c>
    </row>
    <row r="5913" spans="1:2" x14ac:dyDescent="0.25">
      <c r="A5913" s="55">
        <v>21.449432999999999</v>
      </c>
      <c r="B5913" s="55">
        <v>-104.58441500000001</v>
      </c>
    </row>
    <row r="5914" spans="1:2" x14ac:dyDescent="0.25">
      <c r="A5914" s="55">
        <v>21.453061000000002</v>
      </c>
      <c r="B5914" s="55">
        <v>-104.577055</v>
      </c>
    </row>
    <row r="5915" spans="1:2" x14ac:dyDescent="0.25">
      <c r="A5915" s="55">
        <v>21.456689000000001</v>
      </c>
      <c r="B5915" s="55">
        <v>-104.572253</v>
      </c>
    </row>
    <row r="5916" spans="1:2" x14ac:dyDescent="0.25">
      <c r="A5916" s="55">
        <v>21.460317</v>
      </c>
      <c r="B5916" s="55">
        <v>-104.56165799999999</v>
      </c>
    </row>
    <row r="5917" spans="1:2" x14ac:dyDescent="0.25">
      <c r="A5917" s="55">
        <v>21.463946</v>
      </c>
      <c r="B5917" s="55">
        <v>-104.55435300000001</v>
      </c>
    </row>
    <row r="5918" spans="1:2" x14ac:dyDescent="0.25">
      <c r="A5918" s="55">
        <v>21.467573999999999</v>
      </c>
      <c r="B5918" s="55">
        <v>-104.548208</v>
      </c>
    </row>
    <row r="5919" spans="1:2" x14ac:dyDescent="0.25">
      <c r="A5919" s="55">
        <v>21.471202000000002</v>
      </c>
      <c r="B5919" s="55">
        <v>-104.53964499999999</v>
      </c>
    </row>
    <row r="5920" spans="1:2" x14ac:dyDescent="0.25">
      <c r="A5920" s="55">
        <v>21.474830000000001</v>
      </c>
      <c r="B5920" s="55">
        <v>-104.53003200000001</v>
      </c>
    </row>
    <row r="5921" spans="1:2" x14ac:dyDescent="0.25">
      <c r="A5921" s="55">
        <v>21.478458</v>
      </c>
      <c r="B5921" s="55">
        <v>-104.52274199999999</v>
      </c>
    </row>
    <row r="5922" spans="1:2" x14ac:dyDescent="0.25">
      <c r="A5922" s="55">
        <v>21.482085999999999</v>
      </c>
      <c r="B5922" s="55">
        <v>-104.514912</v>
      </c>
    </row>
    <row r="5923" spans="1:2" x14ac:dyDescent="0.25">
      <c r="A5923" s="55">
        <v>21.485714000000002</v>
      </c>
      <c r="B5923" s="55">
        <v>-104.50467</v>
      </c>
    </row>
    <row r="5924" spans="1:2" x14ac:dyDescent="0.25">
      <c r="A5924" s="55">
        <v>21.489342000000001</v>
      </c>
      <c r="B5924" s="55">
        <v>-104.49569700000001</v>
      </c>
    </row>
    <row r="5925" spans="1:2" x14ac:dyDescent="0.25">
      <c r="A5925" s="55">
        <v>21.492971000000001</v>
      </c>
      <c r="B5925" s="55">
        <v>-104.488039</v>
      </c>
    </row>
    <row r="5926" spans="1:2" x14ac:dyDescent="0.25">
      <c r="A5926" s="55">
        <v>21.496599</v>
      </c>
      <c r="B5926" s="55">
        <v>-104.478245</v>
      </c>
    </row>
    <row r="5927" spans="1:2" x14ac:dyDescent="0.25">
      <c r="A5927" s="55">
        <v>21.500226999999999</v>
      </c>
      <c r="B5927" s="55">
        <v>-104.46726099999999</v>
      </c>
    </row>
    <row r="5928" spans="1:2" x14ac:dyDescent="0.25">
      <c r="A5928" s="55">
        <v>21.503855000000001</v>
      </c>
      <c r="B5928" s="55">
        <v>-104.45515399999999</v>
      </c>
    </row>
    <row r="5929" spans="1:2" x14ac:dyDescent="0.25">
      <c r="A5929" s="55">
        <v>21.507483000000001</v>
      </c>
      <c r="B5929" s="55">
        <v>-104.443269</v>
      </c>
    </row>
    <row r="5930" spans="1:2" x14ac:dyDescent="0.25">
      <c r="A5930" s="55">
        <v>21.511111</v>
      </c>
      <c r="B5930" s="55">
        <v>-104.432149</v>
      </c>
    </row>
    <row r="5931" spans="1:2" x14ac:dyDescent="0.25">
      <c r="A5931" s="55">
        <v>21.514738999999999</v>
      </c>
      <c r="B5931" s="55">
        <v>-104.41996899999999</v>
      </c>
    </row>
    <row r="5932" spans="1:2" x14ac:dyDescent="0.25">
      <c r="A5932" s="55">
        <v>21.518367000000001</v>
      </c>
      <c r="B5932" s="55">
        <v>-104.40750300000001</v>
      </c>
    </row>
    <row r="5933" spans="1:2" x14ac:dyDescent="0.25">
      <c r="A5933" s="55">
        <v>21.521995</v>
      </c>
      <c r="B5933" s="55">
        <v>-104.393725</v>
      </c>
    </row>
    <row r="5934" spans="1:2" x14ac:dyDescent="0.25">
      <c r="A5934" s="55">
        <v>21.525624000000001</v>
      </c>
      <c r="B5934" s="55">
        <v>-104.379373</v>
      </c>
    </row>
    <row r="5935" spans="1:2" x14ac:dyDescent="0.25">
      <c r="A5935" s="55">
        <v>21.529252</v>
      </c>
      <c r="B5935" s="55">
        <v>-104.364784</v>
      </c>
    </row>
    <row r="5936" spans="1:2" x14ac:dyDescent="0.25">
      <c r="A5936" s="55">
        <v>21.532879999999999</v>
      </c>
      <c r="B5936" s="55">
        <v>-104.350824</v>
      </c>
    </row>
    <row r="5937" spans="1:2" x14ac:dyDescent="0.25">
      <c r="A5937" s="55">
        <v>21.536508000000001</v>
      </c>
      <c r="B5937" s="55">
        <v>-104.337484</v>
      </c>
    </row>
    <row r="5938" spans="1:2" x14ac:dyDescent="0.25">
      <c r="A5938" s="55">
        <v>21.540136</v>
      </c>
      <c r="B5938" s="55">
        <v>-104.324269</v>
      </c>
    </row>
    <row r="5939" spans="1:2" x14ac:dyDescent="0.25">
      <c r="A5939" s="55">
        <v>21.543763999999999</v>
      </c>
      <c r="B5939" s="55">
        <v>-104.31062</v>
      </c>
    </row>
    <row r="5940" spans="1:2" x14ac:dyDescent="0.25">
      <c r="A5940" s="55">
        <v>21.547391999999999</v>
      </c>
      <c r="B5940" s="55">
        <v>-104.295188</v>
      </c>
    </row>
    <row r="5941" spans="1:2" x14ac:dyDescent="0.25">
      <c r="A5941" s="55">
        <v>21.551020000000001</v>
      </c>
      <c r="B5941" s="55">
        <v>-104.281305</v>
      </c>
    </row>
    <row r="5942" spans="1:2" x14ac:dyDescent="0.25">
      <c r="A5942" s="55">
        <v>21.554649000000001</v>
      </c>
      <c r="B5942" s="55">
        <v>-104.267967</v>
      </c>
    </row>
    <row r="5943" spans="1:2" x14ac:dyDescent="0.25">
      <c r="A5943" s="55">
        <v>21.558277</v>
      </c>
      <c r="B5943" s="55">
        <v>-104.254688</v>
      </c>
    </row>
    <row r="5944" spans="1:2" x14ac:dyDescent="0.25">
      <c r="A5944" s="55">
        <v>21.561904999999999</v>
      </c>
      <c r="B5944" s="55">
        <v>-104.24336599999999</v>
      </c>
    </row>
    <row r="5945" spans="1:2" x14ac:dyDescent="0.25">
      <c r="A5945" s="55">
        <v>21.565532999999999</v>
      </c>
      <c r="B5945" s="55">
        <v>-104.23180499999999</v>
      </c>
    </row>
    <row r="5946" spans="1:2" x14ac:dyDescent="0.25">
      <c r="A5946" s="55">
        <v>21.569161000000001</v>
      </c>
      <c r="B5946" s="55">
        <v>-104.218498</v>
      </c>
    </row>
    <row r="5947" spans="1:2" x14ac:dyDescent="0.25">
      <c r="A5947" s="55">
        <v>21.572789</v>
      </c>
      <c r="B5947" s="55">
        <v>-104.20540699999999</v>
      </c>
    </row>
    <row r="5948" spans="1:2" x14ac:dyDescent="0.25">
      <c r="A5948" s="55">
        <v>21.576416999999999</v>
      </c>
      <c r="B5948" s="55">
        <v>-104.19256</v>
      </c>
    </row>
    <row r="5949" spans="1:2" x14ac:dyDescent="0.25">
      <c r="A5949" s="55">
        <v>21.580044999999998</v>
      </c>
      <c r="B5949" s="55">
        <v>-104.178794</v>
      </c>
    </row>
    <row r="5950" spans="1:2" x14ac:dyDescent="0.25">
      <c r="A5950" s="55">
        <v>21.583673000000001</v>
      </c>
      <c r="B5950" s="55">
        <v>-104.162688</v>
      </c>
    </row>
    <row r="5951" spans="1:2" x14ac:dyDescent="0.25">
      <c r="A5951" s="55">
        <v>21.587302000000001</v>
      </c>
      <c r="B5951" s="55">
        <v>-104.149114</v>
      </c>
    </row>
    <row r="5952" spans="1:2" x14ac:dyDescent="0.25">
      <c r="A5952" s="55">
        <v>21.59093</v>
      </c>
      <c r="B5952" s="55">
        <v>-104.13799400000001</v>
      </c>
    </row>
    <row r="5953" spans="1:2" x14ac:dyDescent="0.25">
      <c r="A5953" s="55">
        <v>21.594557999999999</v>
      </c>
      <c r="B5953" s="55">
        <v>-104.127031</v>
      </c>
    </row>
    <row r="5954" spans="1:2" x14ac:dyDescent="0.25">
      <c r="A5954" s="55">
        <v>21.598185999999998</v>
      </c>
      <c r="B5954" s="55">
        <v>-104.11696999999999</v>
      </c>
    </row>
    <row r="5955" spans="1:2" x14ac:dyDescent="0.25">
      <c r="A5955" s="55">
        <v>21.601814000000001</v>
      </c>
      <c r="B5955" s="55">
        <v>-104.10486400000001</v>
      </c>
    </row>
    <row r="5956" spans="1:2" x14ac:dyDescent="0.25">
      <c r="A5956" s="55">
        <v>21.605442</v>
      </c>
      <c r="B5956" s="55">
        <v>-104.090605</v>
      </c>
    </row>
    <row r="5957" spans="1:2" x14ac:dyDescent="0.25">
      <c r="A5957" s="55">
        <v>21.609069999999999</v>
      </c>
      <c r="B5957" s="55">
        <v>-104.07794</v>
      </c>
    </row>
    <row r="5958" spans="1:2" x14ac:dyDescent="0.25">
      <c r="A5958" s="55">
        <v>21.612698000000002</v>
      </c>
      <c r="B5958" s="55">
        <v>-104.064145</v>
      </c>
    </row>
    <row r="5959" spans="1:2" x14ac:dyDescent="0.25">
      <c r="A5959" s="55">
        <v>21.616326999999998</v>
      </c>
      <c r="B5959" s="55">
        <v>-104.053346</v>
      </c>
    </row>
    <row r="5960" spans="1:2" x14ac:dyDescent="0.25">
      <c r="A5960" s="55">
        <v>21.619955000000001</v>
      </c>
      <c r="B5960" s="55">
        <v>-104.044765</v>
      </c>
    </row>
    <row r="5961" spans="1:2" x14ac:dyDescent="0.25">
      <c r="A5961" s="55">
        <v>21.623583</v>
      </c>
      <c r="B5961" s="55">
        <v>-104.033553</v>
      </c>
    </row>
    <row r="5962" spans="1:2" x14ac:dyDescent="0.25">
      <c r="A5962" s="55">
        <v>21.627210999999999</v>
      </c>
      <c r="B5962" s="55">
        <v>-104.02046199999999</v>
      </c>
    </row>
    <row r="5963" spans="1:2" x14ac:dyDescent="0.25">
      <c r="A5963" s="55">
        <v>21.630839000000002</v>
      </c>
      <c r="B5963" s="55">
        <v>-104.00829</v>
      </c>
    </row>
    <row r="5964" spans="1:2" x14ac:dyDescent="0.25">
      <c r="A5964" s="55">
        <v>21.634467000000001</v>
      </c>
      <c r="B5964" s="55">
        <v>-103.99512799999999</v>
      </c>
    </row>
    <row r="5965" spans="1:2" x14ac:dyDescent="0.25">
      <c r="A5965" s="55">
        <v>21.638095</v>
      </c>
      <c r="B5965" s="55">
        <v>-103.980761</v>
      </c>
    </row>
    <row r="5966" spans="1:2" x14ac:dyDescent="0.25">
      <c r="A5966" s="55">
        <v>21.641722999999999</v>
      </c>
      <c r="B5966" s="55">
        <v>-103.96573600000001</v>
      </c>
    </row>
    <row r="5967" spans="1:2" x14ac:dyDescent="0.25">
      <c r="A5967" s="55">
        <v>21.645351000000002</v>
      </c>
      <c r="B5967" s="55">
        <v>-103.95108399999999</v>
      </c>
    </row>
    <row r="5968" spans="1:2" x14ac:dyDescent="0.25">
      <c r="A5968" s="55">
        <v>21.648980000000002</v>
      </c>
      <c r="B5968" s="55">
        <v>-103.93758699999999</v>
      </c>
    </row>
    <row r="5969" spans="1:2" x14ac:dyDescent="0.25">
      <c r="A5969" s="55">
        <v>21.652608000000001</v>
      </c>
      <c r="B5969" s="55">
        <v>-103.92563</v>
      </c>
    </row>
    <row r="5970" spans="1:2" x14ac:dyDescent="0.25">
      <c r="A5970" s="55">
        <v>21.656236</v>
      </c>
      <c r="B5970" s="55">
        <v>-103.915629</v>
      </c>
    </row>
    <row r="5971" spans="1:2" x14ac:dyDescent="0.25">
      <c r="A5971" s="55">
        <v>21.659863999999999</v>
      </c>
      <c r="B5971" s="55">
        <v>-103.905118</v>
      </c>
    </row>
    <row r="5972" spans="1:2" x14ac:dyDescent="0.25">
      <c r="A5972" s="55">
        <v>21.663492000000002</v>
      </c>
      <c r="B5972" s="55">
        <v>-103.89281</v>
      </c>
    </row>
    <row r="5973" spans="1:2" x14ac:dyDescent="0.25">
      <c r="A5973" s="55">
        <v>21.667120000000001</v>
      </c>
      <c r="B5973" s="55">
        <v>-103.88044499999999</v>
      </c>
    </row>
    <row r="5974" spans="1:2" x14ac:dyDescent="0.25">
      <c r="A5974" s="55">
        <v>21.670748</v>
      </c>
      <c r="B5974" s="55">
        <v>-103.869534</v>
      </c>
    </row>
    <row r="5975" spans="1:2" x14ac:dyDescent="0.25">
      <c r="A5975" s="55">
        <v>21.674375999999999</v>
      </c>
      <c r="B5975" s="55">
        <v>-103.858617</v>
      </c>
    </row>
    <row r="5976" spans="1:2" x14ac:dyDescent="0.25">
      <c r="A5976" s="55">
        <v>21.678004999999999</v>
      </c>
      <c r="B5976" s="55">
        <v>-103.847222</v>
      </c>
    </row>
    <row r="5977" spans="1:2" x14ac:dyDescent="0.25">
      <c r="A5977" s="55">
        <v>21.681633000000001</v>
      </c>
      <c r="B5977" s="55">
        <v>-103.83666599999999</v>
      </c>
    </row>
    <row r="5978" spans="1:2" x14ac:dyDescent="0.25">
      <c r="A5978" s="55">
        <v>21.685261000000001</v>
      </c>
      <c r="B5978" s="55">
        <v>-103.828795</v>
      </c>
    </row>
    <row r="5979" spans="1:2" x14ac:dyDescent="0.25">
      <c r="A5979" s="55">
        <v>21.688889</v>
      </c>
      <c r="B5979" s="55">
        <v>-103.820792</v>
      </c>
    </row>
    <row r="5980" spans="1:2" x14ac:dyDescent="0.25">
      <c r="A5980" s="55">
        <v>21.692516999999999</v>
      </c>
      <c r="B5980" s="55">
        <v>-103.811628</v>
      </c>
    </row>
    <row r="5981" spans="1:2" x14ac:dyDescent="0.25">
      <c r="A5981" s="55">
        <v>21.696145000000001</v>
      </c>
      <c r="B5981" s="55">
        <v>-103.801269</v>
      </c>
    </row>
    <row r="5982" spans="1:2" x14ac:dyDescent="0.25">
      <c r="A5982" s="55">
        <v>21.699773</v>
      </c>
      <c r="B5982" s="55">
        <v>-103.794014</v>
      </c>
    </row>
    <row r="5983" spans="1:2" x14ac:dyDescent="0.25">
      <c r="A5983" s="55">
        <v>21.703400999999999</v>
      </c>
      <c r="B5983" s="55">
        <v>-103.785899</v>
      </c>
    </row>
    <row r="5984" spans="1:2" x14ac:dyDescent="0.25">
      <c r="A5984" s="55">
        <v>21.707028999999999</v>
      </c>
      <c r="B5984" s="55">
        <v>-103.77854000000001</v>
      </c>
    </row>
    <row r="5985" spans="1:2" x14ac:dyDescent="0.25">
      <c r="A5985" s="55">
        <v>21.710657999999999</v>
      </c>
      <c r="B5985" s="55">
        <v>-103.772255</v>
      </c>
    </row>
    <row r="5986" spans="1:2" x14ac:dyDescent="0.25">
      <c r="A5986" s="55">
        <v>21.714286000000001</v>
      </c>
      <c r="B5986" s="55">
        <v>-103.766711</v>
      </c>
    </row>
    <row r="5987" spans="1:2" x14ac:dyDescent="0.25">
      <c r="A5987" s="55">
        <v>21.717914</v>
      </c>
      <c r="B5987" s="55">
        <v>-103.758534</v>
      </c>
    </row>
    <row r="5988" spans="1:2" x14ac:dyDescent="0.25">
      <c r="A5988" s="55">
        <v>21.721541999999999</v>
      </c>
      <c r="B5988" s="55">
        <v>-103.754409</v>
      </c>
    </row>
    <row r="5989" spans="1:2" x14ac:dyDescent="0.25">
      <c r="A5989" s="55">
        <v>21.725169999999999</v>
      </c>
      <c r="B5989" s="55">
        <v>-103.749538</v>
      </c>
    </row>
    <row r="5990" spans="1:2" x14ac:dyDescent="0.25">
      <c r="A5990" s="55">
        <v>21.728798000000001</v>
      </c>
      <c r="B5990" s="55">
        <v>-103.740472</v>
      </c>
    </row>
    <row r="5991" spans="1:2" x14ac:dyDescent="0.25">
      <c r="A5991" s="55">
        <v>21.732426</v>
      </c>
      <c r="B5991" s="55">
        <v>-103.734139</v>
      </c>
    </row>
    <row r="5992" spans="1:2" x14ac:dyDescent="0.25">
      <c r="A5992" s="55">
        <v>21.736053999999999</v>
      </c>
      <c r="B5992" s="55">
        <v>-103.730125</v>
      </c>
    </row>
    <row r="5993" spans="1:2" x14ac:dyDescent="0.25">
      <c r="A5993" s="55">
        <v>21.739682999999999</v>
      </c>
      <c r="B5993" s="55">
        <v>-103.72765099999999</v>
      </c>
    </row>
    <row r="5994" spans="1:2" x14ac:dyDescent="0.25">
      <c r="A5994" s="55">
        <v>21.743310999999999</v>
      </c>
      <c r="B5994" s="55">
        <v>-103.724884</v>
      </c>
    </row>
    <row r="5995" spans="1:2" x14ac:dyDescent="0.25">
      <c r="A5995" s="55">
        <v>21.746939000000001</v>
      </c>
      <c r="B5995" s="55">
        <v>-103.72206300000001</v>
      </c>
    </row>
    <row r="5996" spans="1:2" x14ac:dyDescent="0.25">
      <c r="A5996" s="55">
        <v>21.750567</v>
      </c>
      <c r="B5996" s="55">
        <v>-103.718772</v>
      </c>
    </row>
    <row r="5997" spans="1:2" x14ac:dyDescent="0.25">
      <c r="A5997" s="55">
        <v>21.754194999999999</v>
      </c>
      <c r="B5997" s="55">
        <v>-103.71547</v>
      </c>
    </row>
    <row r="5998" spans="1:2" x14ac:dyDescent="0.25">
      <c r="A5998" s="55">
        <v>21.757822999999998</v>
      </c>
      <c r="B5998" s="55">
        <v>-103.71169399999999</v>
      </c>
    </row>
    <row r="5999" spans="1:2" x14ac:dyDescent="0.25">
      <c r="A5999" s="55">
        <v>21.761451000000001</v>
      </c>
      <c r="B5999" s="55">
        <v>-103.70454599999999</v>
      </c>
    </row>
    <row r="6000" spans="1:2" x14ac:dyDescent="0.25">
      <c r="A6000" s="55">
        <v>21.765079</v>
      </c>
      <c r="B6000" s="55">
        <v>-103.69922099999999</v>
      </c>
    </row>
    <row r="6001" spans="1:2" x14ac:dyDescent="0.25">
      <c r="A6001" s="55">
        <v>21.768706999999999</v>
      </c>
      <c r="B6001" s="55">
        <v>-103.697292</v>
      </c>
    </row>
    <row r="6002" spans="1:2" x14ac:dyDescent="0.25">
      <c r="A6002" s="55">
        <v>21.772335999999999</v>
      </c>
      <c r="B6002" s="55">
        <v>-103.69344700000001</v>
      </c>
    </row>
    <row r="6003" spans="1:2" x14ac:dyDescent="0.25">
      <c r="A6003" s="55">
        <v>21.775963999999998</v>
      </c>
      <c r="B6003" s="55">
        <v>-103.687986</v>
      </c>
    </row>
    <row r="6004" spans="1:2" x14ac:dyDescent="0.25">
      <c r="A6004" s="55">
        <v>21.779592000000001</v>
      </c>
      <c r="B6004" s="55">
        <v>-103.683593</v>
      </c>
    </row>
    <row r="6005" spans="1:2" x14ac:dyDescent="0.25">
      <c r="A6005" s="55">
        <v>21.78322</v>
      </c>
      <c r="B6005" s="55">
        <v>-103.680071</v>
      </c>
    </row>
    <row r="6006" spans="1:2" x14ac:dyDescent="0.25">
      <c r="A6006" s="55">
        <v>21.786847999999999</v>
      </c>
      <c r="B6006" s="55">
        <v>-103.677064</v>
      </c>
    </row>
    <row r="6007" spans="1:2" x14ac:dyDescent="0.25">
      <c r="A6007" s="55">
        <v>21.790476000000002</v>
      </c>
      <c r="B6007" s="55">
        <v>-103.676174</v>
      </c>
    </row>
    <row r="6008" spans="1:2" x14ac:dyDescent="0.25">
      <c r="A6008" s="55">
        <v>21.794104000000001</v>
      </c>
      <c r="B6008" s="55">
        <v>-103.67621200000001</v>
      </c>
    </row>
    <row r="6009" spans="1:2" x14ac:dyDescent="0.25">
      <c r="A6009" s="55">
        <v>21.797732</v>
      </c>
      <c r="B6009" s="55">
        <v>-103.67374599999999</v>
      </c>
    </row>
    <row r="6010" spans="1:2" x14ac:dyDescent="0.25">
      <c r="A6010" s="55">
        <v>21.801361</v>
      </c>
      <c r="B6010" s="55">
        <v>-103.668955</v>
      </c>
    </row>
    <row r="6011" spans="1:2" x14ac:dyDescent="0.25">
      <c r="A6011" s="55">
        <v>21.804988999999999</v>
      </c>
      <c r="B6011" s="55">
        <v>-103.666737</v>
      </c>
    </row>
    <row r="6012" spans="1:2" x14ac:dyDescent="0.25">
      <c r="A6012" s="55">
        <v>21.808617000000002</v>
      </c>
      <c r="B6012" s="55">
        <v>-103.666489</v>
      </c>
    </row>
    <row r="6013" spans="1:2" x14ac:dyDescent="0.25">
      <c r="A6013" s="55">
        <v>21.812245000000001</v>
      </c>
      <c r="B6013" s="55">
        <v>-103.663989</v>
      </c>
    </row>
    <row r="6014" spans="1:2" x14ac:dyDescent="0.25">
      <c r="A6014" s="55">
        <v>21.815873</v>
      </c>
      <c r="B6014" s="55">
        <v>-103.658295</v>
      </c>
    </row>
    <row r="6015" spans="1:2" x14ac:dyDescent="0.25">
      <c r="A6015" s="55">
        <v>21.819500999999999</v>
      </c>
      <c r="B6015" s="55">
        <v>-103.653083</v>
      </c>
    </row>
    <row r="6016" spans="1:2" x14ac:dyDescent="0.25">
      <c r="A6016" s="55">
        <v>21.823129000000002</v>
      </c>
      <c r="B6016" s="55">
        <v>-103.649235</v>
      </c>
    </row>
    <row r="6017" spans="1:2" x14ac:dyDescent="0.25">
      <c r="A6017" s="55">
        <v>21.826757000000001</v>
      </c>
      <c r="B6017" s="55">
        <v>-103.644651</v>
      </c>
    </row>
    <row r="6018" spans="1:2" x14ac:dyDescent="0.25">
      <c r="A6018" s="55">
        <v>21.830385</v>
      </c>
      <c r="B6018" s="55">
        <v>-103.640761</v>
      </c>
    </row>
    <row r="6019" spans="1:2" x14ac:dyDescent="0.25">
      <c r="A6019" s="55">
        <v>21.834014</v>
      </c>
      <c r="B6019" s="55">
        <v>-103.637227</v>
      </c>
    </row>
    <row r="6020" spans="1:2" x14ac:dyDescent="0.25">
      <c r="A6020" s="55">
        <v>21.837641999999999</v>
      </c>
      <c r="B6020" s="55">
        <v>-103.631855</v>
      </c>
    </row>
    <row r="6021" spans="1:2" x14ac:dyDescent="0.25">
      <c r="A6021" s="55">
        <v>21.841270000000002</v>
      </c>
      <c r="B6021" s="55">
        <v>-103.625131</v>
      </c>
    </row>
    <row r="6022" spans="1:2" x14ac:dyDescent="0.25">
      <c r="A6022" s="55">
        <v>21.844898000000001</v>
      </c>
      <c r="B6022" s="55">
        <v>-103.618275</v>
      </c>
    </row>
    <row r="6023" spans="1:2" x14ac:dyDescent="0.25">
      <c r="A6023" s="55">
        <v>21.848526</v>
      </c>
      <c r="B6023" s="55">
        <v>-103.612188</v>
      </c>
    </row>
    <row r="6024" spans="1:2" x14ac:dyDescent="0.25">
      <c r="A6024" s="55">
        <v>21.852153999999999</v>
      </c>
      <c r="B6024" s="55">
        <v>-103.60486899999999</v>
      </c>
    </row>
    <row r="6025" spans="1:2" x14ac:dyDescent="0.25">
      <c r="A6025" s="55">
        <v>21.855782000000001</v>
      </c>
      <c r="B6025" s="55">
        <v>-103.59844699999999</v>
      </c>
    </row>
    <row r="6026" spans="1:2" x14ac:dyDescent="0.25">
      <c r="A6026" s="55">
        <v>21.85941</v>
      </c>
      <c r="B6026" s="55">
        <v>-103.590339</v>
      </c>
    </row>
    <row r="6027" spans="1:2" x14ac:dyDescent="0.25">
      <c r="A6027" s="55">
        <v>21.863039000000001</v>
      </c>
      <c r="B6027" s="55">
        <v>-103.58280999999999</v>
      </c>
    </row>
    <row r="6028" spans="1:2" x14ac:dyDescent="0.25">
      <c r="A6028" s="55">
        <v>21.866667</v>
      </c>
      <c r="B6028" s="55">
        <v>-103.574172</v>
      </c>
    </row>
    <row r="6029" spans="1:2" x14ac:dyDescent="0.25">
      <c r="A6029" s="55">
        <v>21.870294999999999</v>
      </c>
      <c r="B6029" s="55">
        <v>-103.56443299999999</v>
      </c>
    </row>
    <row r="6030" spans="1:2" x14ac:dyDescent="0.25">
      <c r="A6030" s="55">
        <v>21.873923000000001</v>
      </c>
      <c r="B6030" s="55">
        <v>-103.554062</v>
      </c>
    </row>
    <row r="6031" spans="1:2" x14ac:dyDescent="0.25">
      <c r="A6031" s="55">
        <v>21.877551</v>
      </c>
      <c r="B6031" s="55">
        <v>-103.54492</v>
      </c>
    </row>
    <row r="6032" spans="1:2" x14ac:dyDescent="0.25">
      <c r="A6032" s="55">
        <v>21.881178999999999</v>
      </c>
      <c r="B6032" s="55">
        <v>-103.534868</v>
      </c>
    </row>
    <row r="6033" spans="1:2" x14ac:dyDescent="0.25">
      <c r="A6033" s="55">
        <v>21.884806999999999</v>
      </c>
      <c r="B6033" s="55">
        <v>-103.523995</v>
      </c>
    </row>
    <row r="6034" spans="1:2" x14ac:dyDescent="0.25">
      <c r="A6034" s="55">
        <v>21.888435000000001</v>
      </c>
      <c r="B6034" s="55">
        <v>-103.514184</v>
      </c>
    </row>
    <row r="6035" spans="1:2" x14ac:dyDescent="0.25">
      <c r="A6035" s="55">
        <v>21.892063</v>
      </c>
      <c r="B6035" s="55">
        <v>-103.50531100000001</v>
      </c>
    </row>
    <row r="6036" spans="1:2" x14ac:dyDescent="0.25">
      <c r="A6036" s="55">
        <v>21.895692</v>
      </c>
      <c r="B6036" s="55">
        <v>-103.495242</v>
      </c>
    </row>
    <row r="6037" spans="1:2" x14ac:dyDescent="0.25">
      <c r="A6037" s="55">
        <v>21.899319999999999</v>
      </c>
      <c r="B6037" s="55">
        <v>-103.483169</v>
      </c>
    </row>
    <row r="6038" spans="1:2" x14ac:dyDescent="0.25">
      <c r="A6038" s="55">
        <v>21.902947999999999</v>
      </c>
      <c r="B6038" s="55">
        <v>-103.46922000000001</v>
      </c>
    </row>
    <row r="6039" spans="1:2" x14ac:dyDescent="0.25">
      <c r="A6039" s="55">
        <v>21.906576000000001</v>
      </c>
      <c r="B6039" s="55">
        <v>-103.456221</v>
      </c>
    </row>
    <row r="6040" spans="1:2" x14ac:dyDescent="0.25">
      <c r="A6040" s="55">
        <v>21.910204</v>
      </c>
      <c r="B6040" s="55">
        <v>-103.447699</v>
      </c>
    </row>
    <row r="6041" spans="1:2" x14ac:dyDescent="0.25">
      <c r="A6041" s="55">
        <v>21.913831999999999</v>
      </c>
      <c r="B6041" s="55">
        <v>-103.439207</v>
      </c>
    </row>
    <row r="6042" spans="1:2" x14ac:dyDescent="0.25">
      <c r="A6042" s="55">
        <v>21.917459999999998</v>
      </c>
      <c r="B6042" s="55">
        <v>-103.427707</v>
      </c>
    </row>
    <row r="6043" spans="1:2" x14ac:dyDescent="0.25">
      <c r="A6043" s="55">
        <v>21.921088000000001</v>
      </c>
      <c r="B6043" s="55">
        <v>-103.418212</v>
      </c>
    </row>
    <row r="6044" spans="1:2" x14ac:dyDescent="0.25">
      <c r="A6044" s="55">
        <v>21.924717000000001</v>
      </c>
      <c r="B6044" s="55">
        <v>-103.408599</v>
      </c>
    </row>
    <row r="6045" spans="1:2" x14ac:dyDescent="0.25">
      <c r="A6045" s="55">
        <v>21.928345</v>
      </c>
      <c r="B6045" s="55">
        <v>-103.397885</v>
      </c>
    </row>
    <row r="6046" spans="1:2" x14ac:dyDescent="0.25">
      <c r="A6046" s="55">
        <v>21.931972999999999</v>
      </c>
      <c r="B6046" s="55">
        <v>-103.38932</v>
      </c>
    </row>
    <row r="6047" spans="1:2" x14ac:dyDescent="0.25">
      <c r="A6047" s="55">
        <v>21.935600999999998</v>
      </c>
      <c r="B6047" s="55">
        <v>-103.38162199999999</v>
      </c>
    </row>
    <row r="6048" spans="1:2" x14ac:dyDescent="0.25">
      <c r="A6048" s="55">
        <v>21.939229000000001</v>
      </c>
      <c r="B6048" s="55">
        <v>-103.37278000000001</v>
      </c>
    </row>
    <row r="6049" spans="1:2" x14ac:dyDescent="0.25">
      <c r="A6049" s="55">
        <v>21.942857</v>
      </c>
      <c r="B6049" s="55">
        <v>-103.365669</v>
      </c>
    </row>
    <row r="6050" spans="1:2" x14ac:dyDescent="0.25">
      <c r="A6050" s="55">
        <v>21.946484999999999</v>
      </c>
      <c r="B6050" s="55">
        <v>-103.361694</v>
      </c>
    </row>
    <row r="6051" spans="1:2" x14ac:dyDescent="0.25">
      <c r="A6051" s="55">
        <v>21.950113000000002</v>
      </c>
      <c r="B6051" s="55">
        <v>-103.358306</v>
      </c>
    </row>
    <row r="6052" spans="1:2" x14ac:dyDescent="0.25">
      <c r="A6052" s="55">
        <v>21.953741000000001</v>
      </c>
      <c r="B6052" s="55">
        <v>-103.353364</v>
      </c>
    </row>
    <row r="6053" spans="1:2" x14ac:dyDescent="0.25">
      <c r="A6053" s="55">
        <v>21.957370000000001</v>
      </c>
      <c r="B6053" s="55">
        <v>-103.34678599999999</v>
      </c>
    </row>
    <row r="6054" spans="1:2" x14ac:dyDescent="0.25">
      <c r="A6054" s="55">
        <v>21.960998</v>
      </c>
      <c r="B6054" s="55">
        <v>-103.339144</v>
      </c>
    </row>
    <row r="6055" spans="1:2" x14ac:dyDescent="0.25">
      <c r="A6055" s="55">
        <v>21.964625999999999</v>
      </c>
      <c r="B6055" s="55">
        <v>-103.33238299999999</v>
      </c>
    </row>
    <row r="6056" spans="1:2" x14ac:dyDescent="0.25">
      <c r="A6056" s="55">
        <v>21.968254000000002</v>
      </c>
      <c r="B6056" s="55">
        <v>-103.32723799999999</v>
      </c>
    </row>
    <row r="6057" spans="1:2" x14ac:dyDescent="0.25">
      <c r="A6057" s="55">
        <v>21.971882000000001</v>
      </c>
      <c r="B6057" s="55">
        <v>-103.323097</v>
      </c>
    </row>
    <row r="6058" spans="1:2" x14ac:dyDescent="0.25">
      <c r="A6058" s="55">
        <v>21.97551</v>
      </c>
      <c r="B6058" s="55">
        <v>-103.319258</v>
      </c>
    </row>
    <row r="6059" spans="1:2" x14ac:dyDescent="0.25">
      <c r="A6059" s="55">
        <v>21.979137999999999</v>
      </c>
      <c r="B6059" s="55">
        <v>-103.315974</v>
      </c>
    </row>
    <row r="6060" spans="1:2" x14ac:dyDescent="0.25">
      <c r="A6060" s="55">
        <v>21.982766000000002</v>
      </c>
      <c r="B6060" s="55">
        <v>-103.31193399999999</v>
      </c>
    </row>
    <row r="6061" spans="1:2" x14ac:dyDescent="0.25">
      <c r="A6061" s="55">
        <v>21.986395000000002</v>
      </c>
      <c r="B6061" s="55">
        <v>-103.308475</v>
      </c>
    </row>
    <row r="6062" spans="1:2" x14ac:dyDescent="0.25">
      <c r="A6062" s="55">
        <v>21.990023000000001</v>
      </c>
      <c r="B6062" s="55">
        <v>-103.306845</v>
      </c>
    </row>
    <row r="6063" spans="1:2" x14ac:dyDescent="0.25">
      <c r="A6063" s="55">
        <v>21.993651</v>
      </c>
      <c r="B6063" s="55">
        <v>-103.305243</v>
      </c>
    </row>
    <row r="6064" spans="1:2" x14ac:dyDescent="0.25">
      <c r="A6064" s="55">
        <v>21.997278999999999</v>
      </c>
      <c r="B6064" s="55">
        <v>-103.30354</v>
      </c>
    </row>
    <row r="6065" spans="1:2" x14ac:dyDescent="0.25">
      <c r="A6065" s="55">
        <v>22.000907000000002</v>
      </c>
      <c r="B6065" s="55">
        <v>-103.302994</v>
      </c>
    </row>
    <row r="6066" spans="1:2" x14ac:dyDescent="0.25">
      <c r="A6066" s="55">
        <v>22.004535000000001</v>
      </c>
      <c r="B6066" s="55">
        <v>-103.303912</v>
      </c>
    </row>
    <row r="6067" spans="1:2" x14ac:dyDescent="0.25">
      <c r="A6067" s="55">
        <v>22.008163</v>
      </c>
      <c r="B6067" s="55">
        <v>-103.305249</v>
      </c>
    </row>
    <row r="6068" spans="1:2" x14ac:dyDescent="0.25">
      <c r="A6068" s="55">
        <v>22.011790999999999</v>
      </c>
      <c r="B6068" s="55">
        <v>-103.30595099999999</v>
      </c>
    </row>
    <row r="6069" spans="1:2" x14ac:dyDescent="0.25">
      <c r="A6069" s="55">
        <v>22.015419999999999</v>
      </c>
      <c r="B6069" s="55">
        <v>-103.30726900000001</v>
      </c>
    </row>
    <row r="6070" spans="1:2" x14ac:dyDescent="0.25">
      <c r="A6070" s="55">
        <v>22.019048000000002</v>
      </c>
      <c r="B6070" s="55">
        <v>-103.308747</v>
      </c>
    </row>
    <row r="6071" spans="1:2" x14ac:dyDescent="0.25">
      <c r="A6071" s="55">
        <v>22.022676000000001</v>
      </c>
      <c r="B6071" s="55">
        <v>-103.309995</v>
      </c>
    </row>
    <row r="6072" spans="1:2" x14ac:dyDescent="0.25">
      <c r="A6072" s="55">
        <v>22.026304</v>
      </c>
      <c r="B6072" s="55">
        <v>-103.309742</v>
      </c>
    </row>
    <row r="6073" spans="1:2" x14ac:dyDescent="0.25">
      <c r="A6073" s="55">
        <v>22.029931999999999</v>
      </c>
      <c r="B6073" s="55">
        <v>-103.310997</v>
      </c>
    </row>
    <row r="6074" spans="1:2" x14ac:dyDescent="0.25">
      <c r="A6074" s="55">
        <v>22.033560000000001</v>
      </c>
      <c r="B6074" s="55">
        <v>-103.309335</v>
      </c>
    </row>
    <row r="6075" spans="1:2" x14ac:dyDescent="0.25">
      <c r="A6075" s="55">
        <v>22.037188</v>
      </c>
      <c r="B6075" s="55">
        <v>-103.309504</v>
      </c>
    </row>
    <row r="6076" spans="1:2" x14ac:dyDescent="0.25">
      <c r="A6076" s="55">
        <v>22.040816</v>
      </c>
      <c r="B6076" s="55">
        <v>-103.31019000000001</v>
      </c>
    </row>
    <row r="6077" spans="1:2" x14ac:dyDescent="0.25">
      <c r="A6077" s="55">
        <v>22.044443999999999</v>
      </c>
      <c r="B6077" s="55">
        <v>-103.30890599999999</v>
      </c>
    </row>
    <row r="6078" spans="1:2" x14ac:dyDescent="0.25">
      <c r="A6078" s="55">
        <v>22.048072999999999</v>
      </c>
      <c r="B6078" s="55">
        <v>-103.307625</v>
      </c>
    </row>
    <row r="6079" spans="1:2" x14ac:dyDescent="0.25">
      <c r="A6079" s="55">
        <v>22.051701000000001</v>
      </c>
      <c r="B6079" s="55">
        <v>-103.30742100000001</v>
      </c>
    </row>
    <row r="6080" spans="1:2" x14ac:dyDescent="0.25">
      <c r="A6080" s="55">
        <v>22.055329</v>
      </c>
      <c r="B6080" s="55">
        <v>-103.306072</v>
      </c>
    </row>
    <row r="6081" spans="1:2" x14ac:dyDescent="0.25">
      <c r="A6081" s="55">
        <v>22.058956999999999</v>
      </c>
      <c r="B6081" s="55">
        <v>-103.305342</v>
      </c>
    </row>
    <row r="6082" spans="1:2" x14ac:dyDescent="0.25">
      <c r="A6082" s="55">
        <v>22.062584999999999</v>
      </c>
      <c r="B6082" s="55">
        <v>-103.305485</v>
      </c>
    </row>
    <row r="6083" spans="1:2" x14ac:dyDescent="0.25">
      <c r="A6083" s="55">
        <v>22.066213000000001</v>
      </c>
      <c r="B6083" s="55">
        <v>-103.305741</v>
      </c>
    </row>
    <row r="6084" spans="1:2" x14ac:dyDescent="0.25">
      <c r="A6084" s="55">
        <v>22.069841</v>
      </c>
      <c r="B6084" s="55">
        <v>-103.305727</v>
      </c>
    </row>
    <row r="6085" spans="1:2" x14ac:dyDescent="0.25">
      <c r="A6085" s="55">
        <v>22.073468999999999</v>
      </c>
      <c r="B6085" s="55">
        <v>-103.306588</v>
      </c>
    </row>
    <row r="6086" spans="1:2" x14ac:dyDescent="0.25">
      <c r="A6086" s="55">
        <v>22.077097999999999</v>
      </c>
      <c r="B6086" s="55">
        <v>-103.305966</v>
      </c>
    </row>
    <row r="6087" spans="1:2" x14ac:dyDescent="0.25">
      <c r="A6087" s="55">
        <v>22.080725999999999</v>
      </c>
      <c r="B6087" s="55">
        <v>-103.302575</v>
      </c>
    </row>
    <row r="6088" spans="1:2" x14ac:dyDescent="0.25">
      <c r="A6088" s="55">
        <v>22.084354000000001</v>
      </c>
      <c r="B6088" s="55">
        <v>-103.300044</v>
      </c>
    </row>
    <row r="6089" spans="1:2" x14ac:dyDescent="0.25">
      <c r="A6089" s="55">
        <v>22.087982</v>
      </c>
      <c r="B6089" s="55">
        <v>-103.297781</v>
      </c>
    </row>
    <row r="6090" spans="1:2" x14ac:dyDescent="0.25">
      <c r="A6090" s="55">
        <v>22.091609999999999</v>
      </c>
      <c r="B6090" s="55">
        <v>-103.29508800000001</v>
      </c>
    </row>
    <row r="6091" spans="1:2" x14ac:dyDescent="0.25">
      <c r="A6091" s="55">
        <v>22.095237999999998</v>
      </c>
      <c r="B6091" s="55">
        <v>-103.292283</v>
      </c>
    </row>
    <row r="6092" spans="1:2" x14ac:dyDescent="0.25">
      <c r="A6092" s="55">
        <v>22.098866000000001</v>
      </c>
      <c r="B6092" s="55">
        <v>-103.28943700000001</v>
      </c>
    </row>
    <row r="6093" spans="1:2" x14ac:dyDescent="0.25">
      <c r="A6093" s="55">
        <v>22.102494</v>
      </c>
      <c r="B6093" s="55">
        <v>-103.285267</v>
      </c>
    </row>
    <row r="6094" spans="1:2" x14ac:dyDescent="0.25">
      <c r="A6094" s="55">
        <v>22.106121999999999</v>
      </c>
      <c r="B6094" s="55">
        <v>-103.278593</v>
      </c>
    </row>
    <row r="6095" spans="1:2" x14ac:dyDescent="0.25">
      <c r="A6095" s="55">
        <v>22.109750999999999</v>
      </c>
      <c r="B6095" s="55">
        <v>-103.27433499999999</v>
      </c>
    </row>
    <row r="6096" spans="1:2" x14ac:dyDescent="0.25">
      <c r="A6096" s="55">
        <v>22.113378999999998</v>
      </c>
      <c r="B6096" s="55">
        <v>-103.272682</v>
      </c>
    </row>
    <row r="6097" spans="1:2" x14ac:dyDescent="0.25">
      <c r="A6097" s="55">
        <v>22.117007000000001</v>
      </c>
      <c r="B6097" s="55">
        <v>-103.269136</v>
      </c>
    </row>
    <row r="6098" spans="1:2" x14ac:dyDescent="0.25">
      <c r="A6098" s="55">
        <v>22.120635</v>
      </c>
      <c r="B6098" s="55">
        <v>-103.263677</v>
      </c>
    </row>
    <row r="6099" spans="1:2" x14ac:dyDescent="0.25">
      <c r="A6099" s="55">
        <v>22.124262999999999</v>
      </c>
      <c r="B6099" s="55">
        <v>-103.261364</v>
      </c>
    </row>
    <row r="6100" spans="1:2" x14ac:dyDescent="0.25">
      <c r="A6100" s="55">
        <v>22.127891000000002</v>
      </c>
      <c r="B6100" s="55">
        <v>-103.26298800000001</v>
      </c>
    </row>
    <row r="6101" spans="1:2" x14ac:dyDescent="0.25">
      <c r="A6101" s="55">
        <v>22.131519000000001</v>
      </c>
      <c r="B6101" s="55">
        <v>-103.262657</v>
      </c>
    </row>
    <row r="6102" spans="1:2" x14ac:dyDescent="0.25">
      <c r="A6102" s="55">
        <v>22.135147</v>
      </c>
      <c r="B6102" s="55">
        <v>-103.259912</v>
      </c>
    </row>
    <row r="6103" spans="1:2" x14ac:dyDescent="0.25">
      <c r="A6103" s="55">
        <v>22.138776</v>
      </c>
      <c r="B6103" s="55">
        <v>-103.258259</v>
      </c>
    </row>
    <row r="6104" spans="1:2" x14ac:dyDescent="0.25">
      <c r="A6104" s="55">
        <v>22.142403999999999</v>
      </c>
      <c r="B6104" s="55">
        <v>-103.25523</v>
      </c>
    </row>
    <row r="6105" spans="1:2" x14ac:dyDescent="0.25">
      <c r="A6105" s="55">
        <v>22.146032000000002</v>
      </c>
      <c r="B6105" s="55">
        <v>-103.251375</v>
      </c>
    </row>
    <row r="6106" spans="1:2" x14ac:dyDescent="0.25">
      <c r="A6106" s="55">
        <v>22.149660000000001</v>
      </c>
      <c r="B6106" s="55">
        <v>-103.247691</v>
      </c>
    </row>
    <row r="6107" spans="1:2" x14ac:dyDescent="0.25">
      <c r="A6107" s="55">
        <v>22.153288</v>
      </c>
      <c r="B6107" s="55">
        <v>-103.244061</v>
      </c>
    </row>
    <row r="6108" spans="1:2" x14ac:dyDescent="0.25">
      <c r="A6108" s="55">
        <v>22.156915999999999</v>
      </c>
      <c r="B6108" s="55">
        <v>-103.240557</v>
      </c>
    </row>
    <row r="6109" spans="1:2" x14ac:dyDescent="0.25">
      <c r="A6109" s="55">
        <v>22.160544000000002</v>
      </c>
      <c r="B6109" s="55">
        <v>-103.237747</v>
      </c>
    </row>
    <row r="6110" spans="1:2" x14ac:dyDescent="0.25">
      <c r="A6110" s="55">
        <v>22.164172000000001</v>
      </c>
      <c r="B6110" s="55">
        <v>-103.237521</v>
      </c>
    </row>
    <row r="6111" spans="1:2" x14ac:dyDescent="0.25">
      <c r="A6111" s="55">
        <v>22.1678</v>
      </c>
      <c r="B6111" s="55">
        <v>-103.235753</v>
      </c>
    </row>
    <row r="6112" spans="1:2" x14ac:dyDescent="0.25">
      <c r="A6112" s="55">
        <v>22.171429</v>
      </c>
      <c r="B6112" s="55">
        <v>-103.23267800000001</v>
      </c>
    </row>
    <row r="6113" spans="1:2" x14ac:dyDescent="0.25">
      <c r="A6113" s="55">
        <v>22.175056999999999</v>
      </c>
      <c r="B6113" s="55">
        <v>-103.22949699999999</v>
      </c>
    </row>
    <row r="6114" spans="1:2" x14ac:dyDescent="0.25">
      <c r="A6114" s="55">
        <v>22.178685000000002</v>
      </c>
      <c r="B6114" s="55">
        <v>-103.22684599999999</v>
      </c>
    </row>
    <row r="6115" spans="1:2" x14ac:dyDescent="0.25">
      <c r="A6115" s="55">
        <v>22.182313000000001</v>
      </c>
      <c r="B6115" s="55">
        <v>-103.22326099999999</v>
      </c>
    </row>
    <row r="6116" spans="1:2" x14ac:dyDescent="0.25">
      <c r="A6116" s="55">
        <v>22.185941</v>
      </c>
      <c r="B6116" s="55">
        <v>-103.219262</v>
      </c>
    </row>
    <row r="6117" spans="1:2" x14ac:dyDescent="0.25">
      <c r="A6117" s="55">
        <v>22.189568999999999</v>
      </c>
      <c r="B6117" s="55">
        <v>-103.21480200000001</v>
      </c>
    </row>
    <row r="6118" spans="1:2" x14ac:dyDescent="0.25">
      <c r="A6118" s="55">
        <v>22.193197000000001</v>
      </c>
      <c r="B6118" s="55">
        <v>-103.212357</v>
      </c>
    </row>
    <row r="6119" spans="1:2" x14ac:dyDescent="0.25">
      <c r="A6119" s="55">
        <v>22.196825</v>
      </c>
      <c r="B6119" s="55">
        <v>-103.208394</v>
      </c>
    </row>
    <row r="6120" spans="1:2" x14ac:dyDescent="0.25">
      <c r="A6120" s="55">
        <v>22.200454000000001</v>
      </c>
      <c r="B6120" s="55">
        <v>-103.204458</v>
      </c>
    </row>
    <row r="6121" spans="1:2" x14ac:dyDescent="0.25">
      <c r="A6121" s="55">
        <v>22.204082</v>
      </c>
      <c r="B6121" s="55">
        <v>-103.202265</v>
      </c>
    </row>
    <row r="6122" spans="1:2" x14ac:dyDescent="0.25">
      <c r="A6122" s="55">
        <v>22.207709999999999</v>
      </c>
      <c r="B6122" s="55">
        <v>-103.198954</v>
      </c>
    </row>
    <row r="6123" spans="1:2" x14ac:dyDescent="0.25">
      <c r="A6123" s="55">
        <v>22.211338000000001</v>
      </c>
      <c r="B6123" s="55">
        <v>-103.195348</v>
      </c>
    </row>
    <row r="6124" spans="1:2" x14ac:dyDescent="0.25">
      <c r="A6124" s="55">
        <v>22.214966</v>
      </c>
      <c r="B6124" s="55">
        <v>-103.192347</v>
      </c>
    </row>
    <row r="6125" spans="1:2" x14ac:dyDescent="0.25">
      <c r="A6125" s="55">
        <v>22.218594</v>
      </c>
      <c r="B6125" s="55">
        <v>-103.187518</v>
      </c>
    </row>
    <row r="6126" spans="1:2" x14ac:dyDescent="0.25">
      <c r="A6126" s="55">
        <v>22.222221999999999</v>
      </c>
      <c r="B6126" s="55">
        <v>-103.183483</v>
      </c>
    </row>
    <row r="6127" spans="1:2" x14ac:dyDescent="0.25">
      <c r="A6127" s="55">
        <v>22.225850000000001</v>
      </c>
      <c r="B6127" s="55">
        <v>-103.18085600000001</v>
      </c>
    </row>
    <row r="6128" spans="1:2" x14ac:dyDescent="0.25">
      <c r="A6128" s="55">
        <v>22.229478</v>
      </c>
      <c r="B6128" s="55">
        <v>-103.177038</v>
      </c>
    </row>
    <row r="6129" spans="1:2" x14ac:dyDescent="0.25">
      <c r="A6129" s="55">
        <v>22.233107</v>
      </c>
      <c r="B6129" s="55">
        <v>-103.17103400000001</v>
      </c>
    </row>
    <row r="6130" spans="1:2" x14ac:dyDescent="0.25">
      <c r="A6130" s="55">
        <v>22.236734999999999</v>
      </c>
      <c r="B6130" s="55">
        <v>-103.163815</v>
      </c>
    </row>
    <row r="6131" spans="1:2" x14ac:dyDescent="0.25">
      <c r="A6131" s="55">
        <v>22.240362999999999</v>
      </c>
      <c r="B6131" s="55">
        <v>-103.157235</v>
      </c>
    </row>
    <row r="6132" spans="1:2" x14ac:dyDescent="0.25">
      <c r="A6132" s="55">
        <v>22.243991000000001</v>
      </c>
      <c r="B6132" s="55">
        <v>-103.15101799999999</v>
      </c>
    </row>
    <row r="6133" spans="1:2" x14ac:dyDescent="0.25">
      <c r="A6133" s="55">
        <v>22.247619</v>
      </c>
      <c r="B6133" s="55">
        <v>-103.14379099999999</v>
      </c>
    </row>
    <row r="6134" spans="1:2" x14ac:dyDescent="0.25">
      <c r="A6134" s="55">
        <v>22.251246999999999</v>
      </c>
      <c r="B6134" s="55">
        <v>-103.138248</v>
      </c>
    </row>
    <row r="6135" spans="1:2" x14ac:dyDescent="0.25">
      <c r="A6135" s="55">
        <v>22.254874999999998</v>
      </c>
      <c r="B6135" s="55">
        <v>-103.129558</v>
      </c>
    </row>
    <row r="6136" spans="1:2" x14ac:dyDescent="0.25">
      <c r="A6136" s="55">
        <v>22.258503000000001</v>
      </c>
      <c r="B6136" s="55">
        <v>-103.120644</v>
      </c>
    </row>
    <row r="6137" spans="1:2" x14ac:dyDescent="0.25">
      <c r="A6137" s="55">
        <v>22.262132000000001</v>
      </c>
      <c r="B6137" s="55">
        <v>-103.11275999999999</v>
      </c>
    </row>
    <row r="6138" spans="1:2" x14ac:dyDescent="0.25">
      <c r="A6138" s="55">
        <v>22.26576</v>
      </c>
      <c r="B6138" s="55">
        <v>-103.102352</v>
      </c>
    </row>
    <row r="6139" spans="1:2" x14ac:dyDescent="0.25">
      <c r="A6139" s="55">
        <v>22.269387999999999</v>
      </c>
      <c r="B6139" s="55">
        <v>-103.09127700000001</v>
      </c>
    </row>
    <row r="6140" spans="1:2" x14ac:dyDescent="0.25">
      <c r="A6140" s="55">
        <v>22.273015999999998</v>
      </c>
      <c r="B6140" s="55">
        <v>-103.08249600000001</v>
      </c>
    </row>
    <row r="6141" spans="1:2" x14ac:dyDescent="0.25">
      <c r="A6141" s="55">
        <v>22.276644000000001</v>
      </c>
      <c r="B6141" s="55">
        <v>-103.072489</v>
      </c>
    </row>
    <row r="6142" spans="1:2" x14ac:dyDescent="0.25">
      <c r="A6142" s="55">
        <v>22.280272</v>
      </c>
      <c r="B6142" s="55">
        <v>-103.062563</v>
      </c>
    </row>
    <row r="6143" spans="1:2" x14ac:dyDescent="0.25">
      <c r="A6143" s="55">
        <v>22.283899999999999</v>
      </c>
      <c r="B6143" s="55">
        <v>-103.05313200000001</v>
      </c>
    </row>
    <row r="6144" spans="1:2" x14ac:dyDescent="0.25">
      <c r="A6144" s="55">
        <v>22.287527999999998</v>
      </c>
      <c r="B6144" s="55">
        <v>-103.04135100000001</v>
      </c>
    </row>
    <row r="6145" spans="1:2" x14ac:dyDescent="0.25">
      <c r="A6145" s="55">
        <v>22.291156000000001</v>
      </c>
      <c r="B6145" s="55">
        <v>-103.028645</v>
      </c>
    </row>
    <row r="6146" spans="1:2" x14ac:dyDescent="0.25">
      <c r="A6146" s="55">
        <v>22.294785000000001</v>
      </c>
      <c r="B6146" s="55">
        <v>-103.019913</v>
      </c>
    </row>
    <row r="6147" spans="1:2" x14ac:dyDescent="0.25">
      <c r="A6147" s="55">
        <v>22.298413</v>
      </c>
      <c r="B6147" s="55">
        <v>-103.010374</v>
      </c>
    </row>
    <row r="6148" spans="1:2" x14ac:dyDescent="0.25">
      <c r="A6148" s="55">
        <v>22.302040999999999</v>
      </c>
      <c r="B6148" s="55">
        <v>-102.99757200000001</v>
      </c>
    </row>
    <row r="6149" spans="1:2" x14ac:dyDescent="0.25">
      <c r="A6149" s="55">
        <v>22.305669000000002</v>
      </c>
      <c r="B6149" s="55">
        <v>-102.981432</v>
      </c>
    </row>
    <row r="6150" spans="1:2" x14ac:dyDescent="0.25">
      <c r="A6150" s="55">
        <v>22.309297000000001</v>
      </c>
      <c r="B6150" s="55">
        <v>-102.963975</v>
      </c>
    </row>
    <row r="6151" spans="1:2" x14ac:dyDescent="0.25">
      <c r="A6151" s="55">
        <v>22.312925</v>
      </c>
      <c r="B6151" s="55">
        <v>-102.947473</v>
      </c>
    </row>
    <row r="6152" spans="1:2" x14ac:dyDescent="0.25">
      <c r="A6152" s="55">
        <v>22.316552999999999</v>
      </c>
      <c r="B6152" s="55">
        <v>-102.93180099999999</v>
      </c>
    </row>
    <row r="6153" spans="1:2" x14ac:dyDescent="0.25">
      <c r="A6153" s="55">
        <v>22.320181000000002</v>
      </c>
      <c r="B6153" s="55">
        <v>-102.915735</v>
      </c>
    </row>
    <row r="6154" spans="1:2" x14ac:dyDescent="0.25">
      <c r="A6154" s="55">
        <v>22.323810000000002</v>
      </c>
      <c r="B6154" s="55">
        <v>-102.899449</v>
      </c>
    </row>
    <row r="6155" spans="1:2" x14ac:dyDescent="0.25">
      <c r="A6155" s="55">
        <v>22.327438000000001</v>
      </c>
      <c r="B6155" s="55">
        <v>-102.88223499999999</v>
      </c>
    </row>
    <row r="6156" spans="1:2" x14ac:dyDescent="0.25">
      <c r="A6156" s="55">
        <v>22.331066</v>
      </c>
      <c r="B6156" s="55">
        <v>-102.864542</v>
      </c>
    </row>
    <row r="6157" spans="1:2" x14ac:dyDescent="0.25">
      <c r="A6157" s="55">
        <v>22.334693999999999</v>
      </c>
      <c r="B6157" s="55">
        <v>-102.848158</v>
      </c>
    </row>
    <row r="6158" spans="1:2" x14ac:dyDescent="0.25">
      <c r="A6158" s="55">
        <v>22.338322000000002</v>
      </c>
      <c r="B6158" s="55">
        <v>-102.832131</v>
      </c>
    </row>
    <row r="6159" spans="1:2" x14ac:dyDescent="0.25">
      <c r="A6159" s="55">
        <v>22.341950000000001</v>
      </c>
      <c r="B6159" s="55">
        <v>-102.81772599999999</v>
      </c>
    </row>
    <row r="6160" spans="1:2" x14ac:dyDescent="0.25">
      <c r="A6160" s="55">
        <v>22.345578</v>
      </c>
      <c r="B6160" s="55">
        <v>-102.80386900000001</v>
      </c>
    </row>
    <row r="6161" spans="1:2" x14ac:dyDescent="0.25">
      <c r="A6161" s="55">
        <v>22.349205999999999</v>
      </c>
      <c r="B6161" s="55">
        <v>-102.79042699999999</v>
      </c>
    </row>
    <row r="6162" spans="1:2" x14ac:dyDescent="0.25">
      <c r="A6162" s="55">
        <v>22.352834000000001</v>
      </c>
      <c r="B6162" s="55">
        <v>-102.775955</v>
      </c>
    </row>
    <row r="6163" spans="1:2" x14ac:dyDescent="0.25">
      <c r="A6163" s="55">
        <v>22.356463000000002</v>
      </c>
      <c r="B6163" s="55">
        <v>-102.763445</v>
      </c>
    </row>
    <row r="6164" spans="1:2" x14ac:dyDescent="0.25">
      <c r="A6164" s="55">
        <v>22.360091000000001</v>
      </c>
      <c r="B6164" s="55">
        <v>-102.75044200000001</v>
      </c>
    </row>
    <row r="6165" spans="1:2" x14ac:dyDescent="0.25">
      <c r="A6165" s="55">
        <v>22.363719</v>
      </c>
      <c r="B6165" s="55">
        <v>-102.735758</v>
      </c>
    </row>
    <row r="6166" spans="1:2" x14ac:dyDescent="0.25">
      <c r="A6166" s="55">
        <v>22.367346999999999</v>
      </c>
      <c r="B6166" s="55">
        <v>-102.721738</v>
      </c>
    </row>
    <row r="6167" spans="1:2" x14ac:dyDescent="0.25">
      <c r="A6167" s="55">
        <v>22.370975000000001</v>
      </c>
      <c r="B6167" s="55">
        <v>-102.710391</v>
      </c>
    </row>
    <row r="6168" spans="1:2" x14ac:dyDescent="0.25">
      <c r="A6168" s="55">
        <v>22.374603</v>
      </c>
      <c r="B6168" s="55">
        <v>-102.69815</v>
      </c>
    </row>
    <row r="6169" spans="1:2" x14ac:dyDescent="0.25">
      <c r="A6169" s="55">
        <v>22.378231</v>
      </c>
      <c r="B6169" s="55">
        <v>-102.685534</v>
      </c>
    </row>
    <row r="6170" spans="1:2" x14ac:dyDescent="0.25">
      <c r="A6170" s="55">
        <v>22.381858999999999</v>
      </c>
      <c r="B6170" s="55">
        <v>-102.671556</v>
      </c>
    </row>
    <row r="6171" spans="1:2" x14ac:dyDescent="0.25">
      <c r="A6171" s="55">
        <v>22.385487999999999</v>
      </c>
      <c r="B6171" s="55">
        <v>-102.657921</v>
      </c>
    </row>
    <row r="6172" spans="1:2" x14ac:dyDescent="0.25">
      <c r="A6172" s="55">
        <v>22.389116000000001</v>
      </c>
      <c r="B6172" s="55">
        <v>-102.644104</v>
      </c>
    </row>
    <row r="6173" spans="1:2" x14ac:dyDescent="0.25">
      <c r="A6173" s="55">
        <v>22.392744</v>
      </c>
      <c r="B6173" s="55">
        <v>-102.632777</v>
      </c>
    </row>
    <row r="6174" spans="1:2" x14ac:dyDescent="0.25">
      <c r="A6174" s="55">
        <v>22.396372</v>
      </c>
      <c r="B6174" s="55">
        <v>-102.622682</v>
      </c>
    </row>
    <row r="6175" spans="1:2" x14ac:dyDescent="0.25">
      <c r="A6175" s="55">
        <v>22.4</v>
      </c>
      <c r="B6175" s="55">
        <v>-102.61229899999999</v>
      </c>
    </row>
    <row r="6176" spans="1:2" x14ac:dyDescent="0.25">
      <c r="A6176" s="55">
        <v>22.403628000000001</v>
      </c>
      <c r="B6176" s="55">
        <v>-102.603228</v>
      </c>
    </row>
    <row r="6177" spans="1:2" x14ac:dyDescent="0.25">
      <c r="A6177" s="55">
        <v>22.407256</v>
      </c>
      <c r="B6177" s="55">
        <v>-102.594706</v>
      </c>
    </row>
    <row r="6178" spans="1:2" x14ac:dyDescent="0.25">
      <c r="A6178" s="55">
        <v>22.410883999999999</v>
      </c>
      <c r="B6178" s="55">
        <v>-102.58631800000001</v>
      </c>
    </row>
    <row r="6179" spans="1:2" x14ac:dyDescent="0.25">
      <c r="A6179" s="55">
        <v>22.414511999999998</v>
      </c>
      <c r="B6179" s="55">
        <v>-102.57896599999999</v>
      </c>
    </row>
    <row r="6180" spans="1:2" x14ac:dyDescent="0.25">
      <c r="A6180" s="55">
        <v>22.418140999999999</v>
      </c>
      <c r="B6180" s="55">
        <v>-102.571782</v>
      </c>
    </row>
    <row r="6181" spans="1:2" x14ac:dyDescent="0.25">
      <c r="A6181" s="55">
        <v>22.421769000000001</v>
      </c>
      <c r="B6181" s="55">
        <v>-102.566323</v>
      </c>
    </row>
    <row r="6182" spans="1:2" x14ac:dyDescent="0.25">
      <c r="A6182" s="55">
        <v>22.425397</v>
      </c>
      <c r="B6182" s="55">
        <v>-102.558747</v>
      </c>
    </row>
    <row r="6183" spans="1:2" x14ac:dyDescent="0.25">
      <c r="A6183" s="55">
        <v>22.429024999999999</v>
      </c>
      <c r="B6183" s="55">
        <v>-102.551389</v>
      </c>
    </row>
    <row r="6184" spans="1:2" x14ac:dyDescent="0.25">
      <c r="A6184" s="55">
        <v>22.432652999999998</v>
      </c>
      <c r="B6184" s="55">
        <v>-102.54573600000001</v>
      </c>
    </row>
    <row r="6185" spans="1:2" x14ac:dyDescent="0.25">
      <c r="A6185" s="55">
        <v>22.436281000000001</v>
      </c>
      <c r="B6185" s="55">
        <v>-102.541515</v>
      </c>
    </row>
    <row r="6186" spans="1:2" x14ac:dyDescent="0.25">
      <c r="A6186" s="55">
        <v>22.439909</v>
      </c>
      <c r="B6186" s="55">
        <v>-102.536794</v>
      </c>
    </row>
    <row r="6187" spans="1:2" x14ac:dyDescent="0.25">
      <c r="A6187" s="55">
        <v>22.443536999999999</v>
      </c>
      <c r="B6187" s="55">
        <v>-102.530001</v>
      </c>
    </row>
    <row r="6188" spans="1:2" x14ac:dyDescent="0.25">
      <c r="A6188" s="55">
        <v>22.447165999999999</v>
      </c>
      <c r="B6188" s="55">
        <v>-102.523584</v>
      </c>
    </row>
    <row r="6189" spans="1:2" x14ac:dyDescent="0.25">
      <c r="A6189" s="55">
        <v>22.450793999999998</v>
      </c>
      <c r="B6189" s="55">
        <v>-102.518337</v>
      </c>
    </row>
    <row r="6190" spans="1:2" x14ac:dyDescent="0.25">
      <c r="A6190" s="55">
        <v>22.454422000000001</v>
      </c>
      <c r="B6190" s="55">
        <v>-102.513696</v>
      </c>
    </row>
    <row r="6191" spans="1:2" x14ac:dyDescent="0.25">
      <c r="A6191" s="55">
        <v>22.45805</v>
      </c>
      <c r="B6191" s="55">
        <v>-102.50995399999999</v>
      </c>
    </row>
    <row r="6192" spans="1:2" x14ac:dyDescent="0.25">
      <c r="A6192" s="55">
        <v>22.461677999999999</v>
      </c>
      <c r="B6192" s="55">
        <v>-102.50713</v>
      </c>
    </row>
    <row r="6193" spans="1:2" x14ac:dyDescent="0.25">
      <c r="A6193" s="55">
        <v>22.465306000000002</v>
      </c>
      <c r="B6193" s="55">
        <v>-102.503715</v>
      </c>
    </row>
    <row r="6194" spans="1:2" x14ac:dyDescent="0.25">
      <c r="A6194" s="55">
        <v>22.468934000000001</v>
      </c>
      <c r="B6194" s="55">
        <v>-102.498307</v>
      </c>
    </row>
    <row r="6195" spans="1:2" x14ac:dyDescent="0.25">
      <c r="A6195" s="55">
        <v>22.472562</v>
      </c>
      <c r="B6195" s="55">
        <v>-102.491702</v>
      </c>
    </row>
    <row r="6196" spans="1:2" x14ac:dyDescent="0.25">
      <c r="A6196" s="55">
        <v>22.476189999999999</v>
      </c>
      <c r="B6196" s="55">
        <v>-102.484239</v>
      </c>
    </row>
    <row r="6197" spans="1:2" x14ac:dyDescent="0.25">
      <c r="A6197" s="55">
        <v>22.479818999999999</v>
      </c>
      <c r="B6197" s="55">
        <v>-102.476316</v>
      </c>
    </row>
    <row r="6198" spans="1:2" x14ac:dyDescent="0.25">
      <c r="A6198" s="55">
        <v>22.483447000000002</v>
      </c>
      <c r="B6198" s="55">
        <v>-102.469853</v>
      </c>
    </row>
    <row r="6199" spans="1:2" x14ac:dyDescent="0.25">
      <c r="A6199" s="55">
        <v>22.487075000000001</v>
      </c>
      <c r="B6199" s="55">
        <v>-102.464529</v>
      </c>
    </row>
    <row r="6200" spans="1:2" x14ac:dyDescent="0.25">
      <c r="A6200" s="55">
        <v>22.490703</v>
      </c>
      <c r="B6200" s="55">
        <v>-102.457121</v>
      </c>
    </row>
    <row r="6201" spans="1:2" x14ac:dyDescent="0.25">
      <c r="A6201" s="55">
        <v>22.494330999999999</v>
      </c>
      <c r="B6201" s="55">
        <v>-102.449468</v>
      </c>
    </row>
    <row r="6202" spans="1:2" x14ac:dyDescent="0.25">
      <c r="A6202" s="55">
        <v>22.497959000000002</v>
      </c>
      <c r="B6202" s="55">
        <v>-102.442835</v>
      </c>
    </row>
    <row r="6203" spans="1:2" x14ac:dyDescent="0.25">
      <c r="A6203" s="55">
        <v>22.501587000000001</v>
      </c>
      <c r="B6203" s="55">
        <v>-102.43630899999999</v>
      </c>
    </row>
    <row r="6204" spans="1:2" x14ac:dyDescent="0.25">
      <c r="A6204" s="55">
        <v>22.505215</v>
      </c>
      <c r="B6204" s="55">
        <v>-102.425094</v>
      </c>
    </row>
    <row r="6205" spans="1:2" x14ac:dyDescent="0.25">
      <c r="A6205" s="55">
        <v>22.508844</v>
      </c>
      <c r="B6205" s="55">
        <v>-102.42042600000001</v>
      </c>
    </row>
    <row r="6206" spans="1:2" x14ac:dyDescent="0.25">
      <c r="A6206" s="55">
        <v>22.512471999999999</v>
      </c>
      <c r="B6206" s="55">
        <v>-102.412204</v>
      </c>
    </row>
    <row r="6207" spans="1:2" x14ac:dyDescent="0.25">
      <c r="A6207" s="55">
        <v>22.516100000000002</v>
      </c>
      <c r="B6207" s="55">
        <v>-102.40464</v>
      </c>
    </row>
    <row r="6208" spans="1:2" x14ac:dyDescent="0.25">
      <c r="A6208" s="55">
        <v>22.519728000000001</v>
      </c>
      <c r="B6208" s="55">
        <v>-102.396199</v>
      </c>
    </row>
    <row r="6209" spans="1:2" x14ac:dyDescent="0.25">
      <c r="A6209" s="55">
        <v>22.523356</v>
      </c>
      <c r="B6209" s="55">
        <v>-102.385379</v>
      </c>
    </row>
    <row r="6210" spans="1:2" x14ac:dyDescent="0.25">
      <c r="A6210" s="55">
        <v>22.526983999999999</v>
      </c>
      <c r="B6210" s="55">
        <v>-102.371478</v>
      </c>
    </row>
    <row r="6211" spans="1:2" x14ac:dyDescent="0.25">
      <c r="A6211" s="55">
        <v>22.530612000000001</v>
      </c>
      <c r="B6211" s="55">
        <v>-102.35793099999999</v>
      </c>
    </row>
    <row r="6212" spans="1:2" x14ac:dyDescent="0.25">
      <c r="A6212" s="55">
        <v>22.53424</v>
      </c>
      <c r="B6212" s="55">
        <v>-102.34675900000001</v>
      </c>
    </row>
    <row r="6213" spans="1:2" x14ac:dyDescent="0.25">
      <c r="A6213" s="55">
        <v>22.537868</v>
      </c>
      <c r="B6213" s="55">
        <v>-102.337431</v>
      </c>
    </row>
    <row r="6214" spans="1:2" x14ac:dyDescent="0.25">
      <c r="A6214" s="55">
        <v>22.541497</v>
      </c>
      <c r="B6214" s="55">
        <v>-102.32555000000001</v>
      </c>
    </row>
    <row r="6215" spans="1:2" x14ac:dyDescent="0.25">
      <c r="A6215" s="55">
        <v>22.545124999999999</v>
      </c>
      <c r="B6215" s="55">
        <v>-102.312766</v>
      </c>
    </row>
    <row r="6216" spans="1:2" x14ac:dyDescent="0.25">
      <c r="A6216" s="55">
        <v>22.548753000000001</v>
      </c>
      <c r="B6216" s="55">
        <v>-102.301208</v>
      </c>
    </row>
    <row r="6217" spans="1:2" x14ac:dyDescent="0.25">
      <c r="A6217" s="55">
        <v>22.552381</v>
      </c>
      <c r="B6217" s="55">
        <v>-102.28970700000001</v>
      </c>
    </row>
    <row r="6218" spans="1:2" x14ac:dyDescent="0.25">
      <c r="A6218" s="55">
        <v>22.556009</v>
      </c>
      <c r="B6218" s="55">
        <v>-102.278702</v>
      </c>
    </row>
    <row r="6219" spans="1:2" x14ac:dyDescent="0.25">
      <c r="A6219" s="55">
        <v>22.559636999999999</v>
      </c>
      <c r="B6219" s="55">
        <v>-102.268117</v>
      </c>
    </row>
    <row r="6220" spans="1:2" x14ac:dyDescent="0.25">
      <c r="A6220" s="55">
        <v>22.563265000000001</v>
      </c>
      <c r="B6220" s="55">
        <v>-102.256426</v>
      </c>
    </row>
    <row r="6221" spans="1:2" x14ac:dyDescent="0.25">
      <c r="A6221" s="55">
        <v>22.566893</v>
      </c>
      <c r="B6221" s="55">
        <v>-102.245542</v>
      </c>
    </row>
    <row r="6222" spans="1:2" x14ac:dyDescent="0.25">
      <c r="A6222" s="55">
        <v>22.570522</v>
      </c>
      <c r="B6222" s="55">
        <v>-102.233335</v>
      </c>
    </row>
    <row r="6223" spans="1:2" x14ac:dyDescent="0.25">
      <c r="A6223" s="55">
        <v>22.574149999999999</v>
      </c>
      <c r="B6223" s="55">
        <v>-102.22055899999999</v>
      </c>
    </row>
    <row r="6224" spans="1:2" x14ac:dyDescent="0.25">
      <c r="A6224" s="55">
        <v>22.577777999999999</v>
      </c>
      <c r="B6224" s="55">
        <v>-102.206705</v>
      </c>
    </row>
    <row r="6225" spans="1:2" x14ac:dyDescent="0.25">
      <c r="A6225" s="55">
        <v>22.581406000000001</v>
      </c>
      <c r="B6225" s="55">
        <v>-102.19288899999999</v>
      </c>
    </row>
    <row r="6226" spans="1:2" x14ac:dyDescent="0.25">
      <c r="A6226" s="55">
        <v>22.585034</v>
      </c>
      <c r="B6226" s="55">
        <v>-102.18116000000001</v>
      </c>
    </row>
    <row r="6227" spans="1:2" x14ac:dyDescent="0.25">
      <c r="A6227" s="55">
        <v>22.588661999999999</v>
      </c>
      <c r="B6227" s="55">
        <v>-102.169335</v>
      </c>
    </row>
    <row r="6228" spans="1:2" x14ac:dyDescent="0.25">
      <c r="A6228" s="55">
        <v>22.592289999999998</v>
      </c>
      <c r="B6228" s="55">
        <v>-102.154776</v>
      </c>
    </row>
    <row r="6229" spans="1:2" x14ac:dyDescent="0.25">
      <c r="A6229" s="55">
        <v>22.595918000000001</v>
      </c>
      <c r="B6229" s="55">
        <v>-102.140315</v>
      </c>
    </row>
    <row r="6230" spans="1:2" x14ac:dyDescent="0.25">
      <c r="A6230" s="55">
        <v>22.599546</v>
      </c>
      <c r="B6230" s="55">
        <v>-102.125646</v>
      </c>
    </row>
    <row r="6231" spans="1:2" x14ac:dyDescent="0.25">
      <c r="A6231" s="55">
        <v>22.603175</v>
      </c>
      <c r="B6231" s="55">
        <v>-102.110607</v>
      </c>
    </row>
    <row r="6232" spans="1:2" x14ac:dyDescent="0.25">
      <c r="A6232" s="55">
        <v>22.606802999999999</v>
      </c>
      <c r="B6232" s="55">
        <v>-102.098551</v>
      </c>
    </row>
    <row r="6233" spans="1:2" x14ac:dyDescent="0.25">
      <c r="A6233" s="55">
        <v>22.610430999999998</v>
      </c>
      <c r="B6233" s="55">
        <v>-102.087119</v>
      </c>
    </row>
    <row r="6234" spans="1:2" x14ac:dyDescent="0.25">
      <c r="A6234" s="55">
        <v>22.614059000000001</v>
      </c>
      <c r="B6234" s="55">
        <v>-102.075382</v>
      </c>
    </row>
    <row r="6235" spans="1:2" x14ac:dyDescent="0.25">
      <c r="A6235" s="55">
        <v>22.617687</v>
      </c>
      <c r="B6235" s="55">
        <v>-102.064312</v>
      </c>
    </row>
    <row r="6236" spans="1:2" x14ac:dyDescent="0.25">
      <c r="A6236" s="55">
        <v>22.621314999999999</v>
      </c>
      <c r="B6236" s="55">
        <v>-102.054192</v>
      </c>
    </row>
    <row r="6237" spans="1:2" x14ac:dyDescent="0.25">
      <c r="A6237" s="55">
        <v>22.624942999999998</v>
      </c>
      <c r="B6237" s="55">
        <v>-102.04738399999999</v>
      </c>
    </row>
    <row r="6238" spans="1:2" x14ac:dyDescent="0.25">
      <c r="A6238" s="55">
        <v>22.628571000000001</v>
      </c>
      <c r="B6238" s="55">
        <v>-102.040532</v>
      </c>
    </row>
    <row r="6239" spans="1:2" x14ac:dyDescent="0.25">
      <c r="A6239" s="55">
        <v>22.632200000000001</v>
      </c>
      <c r="B6239" s="55">
        <v>-102.03377500000001</v>
      </c>
    </row>
    <row r="6240" spans="1:2" x14ac:dyDescent="0.25">
      <c r="A6240" s="55">
        <v>22.635828</v>
      </c>
      <c r="B6240" s="55">
        <v>-102.026708</v>
      </c>
    </row>
    <row r="6241" spans="1:2" x14ac:dyDescent="0.25">
      <c r="A6241" s="55">
        <v>22.639455999999999</v>
      </c>
      <c r="B6241" s="55">
        <v>-102.020391</v>
      </c>
    </row>
    <row r="6242" spans="1:2" x14ac:dyDescent="0.25">
      <c r="A6242" s="55">
        <v>22.643084000000002</v>
      </c>
      <c r="B6242" s="55">
        <v>-102.013442</v>
      </c>
    </row>
    <row r="6243" spans="1:2" x14ac:dyDescent="0.25">
      <c r="A6243" s="55">
        <v>22.646712000000001</v>
      </c>
      <c r="B6243" s="55">
        <v>-102.00572699999999</v>
      </c>
    </row>
    <row r="6244" spans="1:2" x14ac:dyDescent="0.25">
      <c r="A6244" s="55">
        <v>22.65034</v>
      </c>
      <c r="B6244" s="55">
        <v>-101.999002</v>
      </c>
    </row>
    <row r="6245" spans="1:2" x14ac:dyDescent="0.25">
      <c r="A6245" s="55">
        <v>22.653967999999999</v>
      </c>
      <c r="B6245" s="55">
        <v>-101.993686</v>
      </c>
    </row>
    <row r="6246" spans="1:2" x14ac:dyDescent="0.25">
      <c r="A6246" s="55">
        <v>22.657596000000002</v>
      </c>
      <c r="B6246" s="55">
        <v>-101.98820000000001</v>
      </c>
    </row>
    <row r="6247" spans="1:2" x14ac:dyDescent="0.25">
      <c r="A6247" s="55">
        <v>22.661224000000001</v>
      </c>
      <c r="B6247" s="55">
        <v>-101.98325</v>
      </c>
    </row>
    <row r="6248" spans="1:2" x14ac:dyDescent="0.25">
      <c r="A6248" s="55">
        <v>22.664853000000001</v>
      </c>
      <c r="B6248" s="55">
        <v>-101.978385</v>
      </c>
    </row>
    <row r="6249" spans="1:2" x14ac:dyDescent="0.25">
      <c r="A6249" s="55">
        <v>22.668481</v>
      </c>
      <c r="B6249" s="55">
        <v>-101.974639</v>
      </c>
    </row>
    <row r="6250" spans="1:2" x14ac:dyDescent="0.25">
      <c r="A6250" s="55">
        <v>22.672108999999999</v>
      </c>
      <c r="B6250" s="55">
        <v>-101.972629</v>
      </c>
    </row>
    <row r="6251" spans="1:2" x14ac:dyDescent="0.25">
      <c r="A6251" s="55">
        <v>22.675737000000002</v>
      </c>
      <c r="B6251" s="55">
        <v>-101.971673</v>
      </c>
    </row>
    <row r="6252" spans="1:2" x14ac:dyDescent="0.25">
      <c r="A6252" s="55">
        <v>22.679365000000001</v>
      </c>
      <c r="B6252" s="55">
        <v>-101.971428</v>
      </c>
    </row>
    <row r="6253" spans="1:2" x14ac:dyDescent="0.25">
      <c r="A6253" s="55">
        <v>22.682993</v>
      </c>
      <c r="B6253" s="55">
        <v>-101.970838</v>
      </c>
    </row>
    <row r="6254" spans="1:2" x14ac:dyDescent="0.25">
      <c r="A6254" s="55">
        <v>22.686620999999999</v>
      </c>
      <c r="B6254" s="55">
        <v>-101.97067300000001</v>
      </c>
    </row>
    <row r="6255" spans="1:2" x14ac:dyDescent="0.25">
      <c r="A6255" s="55">
        <v>22.690249000000001</v>
      </c>
      <c r="B6255" s="55">
        <v>-101.97116699999999</v>
      </c>
    </row>
    <row r="6256" spans="1:2" x14ac:dyDescent="0.25">
      <c r="A6256" s="55">
        <v>22.693878000000002</v>
      </c>
      <c r="B6256" s="55">
        <v>-101.973207</v>
      </c>
    </row>
    <row r="6257" spans="1:2" x14ac:dyDescent="0.25">
      <c r="A6257" s="55">
        <v>22.697506000000001</v>
      </c>
      <c r="B6257" s="55">
        <v>-101.976066</v>
      </c>
    </row>
    <row r="6258" spans="1:2" x14ac:dyDescent="0.25">
      <c r="A6258" s="55">
        <v>22.701134</v>
      </c>
      <c r="B6258" s="55">
        <v>-101.981116</v>
      </c>
    </row>
    <row r="6259" spans="1:2" x14ac:dyDescent="0.25">
      <c r="A6259" s="55">
        <v>22.704761999999999</v>
      </c>
      <c r="B6259" s="55">
        <v>-101.98695499999999</v>
      </c>
    </row>
    <row r="6260" spans="1:2" x14ac:dyDescent="0.25">
      <c r="A6260" s="55">
        <v>22.708390000000001</v>
      </c>
      <c r="B6260" s="55">
        <v>-101.993385</v>
      </c>
    </row>
    <row r="6261" spans="1:2" x14ac:dyDescent="0.25">
      <c r="A6261" s="55">
        <v>22.712018</v>
      </c>
      <c r="B6261" s="55">
        <v>-101.99773</v>
      </c>
    </row>
    <row r="6262" spans="1:2" x14ac:dyDescent="0.25">
      <c r="A6262" s="55">
        <v>22.715646</v>
      </c>
      <c r="B6262" s="55">
        <v>-102.002009</v>
      </c>
    </row>
    <row r="6263" spans="1:2" x14ac:dyDescent="0.25">
      <c r="A6263" s="55">
        <v>22.719273999999999</v>
      </c>
      <c r="B6263" s="55">
        <v>-102.0087</v>
      </c>
    </row>
    <row r="6264" spans="1:2" x14ac:dyDescent="0.25">
      <c r="A6264" s="55">
        <v>22.722902000000001</v>
      </c>
      <c r="B6264" s="55">
        <v>-102.014149</v>
      </c>
    </row>
    <row r="6265" spans="1:2" x14ac:dyDescent="0.25">
      <c r="A6265" s="55">
        <v>22.726531000000001</v>
      </c>
      <c r="B6265" s="55">
        <v>-102.019869</v>
      </c>
    </row>
    <row r="6266" spans="1:2" x14ac:dyDescent="0.25">
      <c r="A6266" s="55">
        <v>22.730159</v>
      </c>
      <c r="B6266" s="55">
        <v>-102.025158</v>
      </c>
    </row>
    <row r="6267" spans="1:2" x14ac:dyDescent="0.25">
      <c r="A6267" s="55">
        <v>22.733787</v>
      </c>
      <c r="B6267" s="55">
        <v>-102.029225</v>
      </c>
    </row>
    <row r="6268" spans="1:2" x14ac:dyDescent="0.25">
      <c r="A6268" s="55">
        <v>22.737414999999999</v>
      </c>
      <c r="B6268" s="55">
        <v>-102.036209</v>
      </c>
    </row>
    <row r="6269" spans="1:2" x14ac:dyDescent="0.25">
      <c r="A6269" s="55">
        <v>22.741043000000001</v>
      </c>
      <c r="B6269" s="55">
        <v>-102.04341100000001</v>
      </c>
    </row>
    <row r="6270" spans="1:2" x14ac:dyDescent="0.25">
      <c r="A6270" s="55">
        <v>22.744671</v>
      </c>
      <c r="B6270" s="55">
        <v>-102.050292</v>
      </c>
    </row>
    <row r="6271" spans="1:2" x14ac:dyDescent="0.25">
      <c r="A6271" s="55">
        <v>22.748298999999999</v>
      </c>
      <c r="B6271" s="55">
        <v>-102.055736</v>
      </c>
    </row>
    <row r="6272" spans="1:2" x14ac:dyDescent="0.25">
      <c r="A6272" s="55">
        <v>22.751926999999998</v>
      </c>
      <c r="B6272" s="55">
        <v>-102.06089</v>
      </c>
    </row>
    <row r="6273" spans="1:2" x14ac:dyDescent="0.25">
      <c r="A6273" s="55">
        <v>22.755555999999999</v>
      </c>
      <c r="B6273" s="55">
        <v>-102.066284</v>
      </c>
    </row>
    <row r="6274" spans="1:2" x14ac:dyDescent="0.25">
      <c r="A6274" s="55">
        <v>22.759184000000001</v>
      </c>
      <c r="B6274" s="55">
        <v>-102.07050099999999</v>
      </c>
    </row>
    <row r="6275" spans="1:2" x14ac:dyDescent="0.25">
      <c r="A6275" s="55">
        <v>22.762812</v>
      </c>
      <c r="B6275" s="55">
        <v>-102.07537600000001</v>
      </c>
    </row>
    <row r="6276" spans="1:2" x14ac:dyDescent="0.25">
      <c r="A6276" s="55">
        <v>22.766439999999999</v>
      </c>
      <c r="B6276" s="55">
        <v>-102.080135</v>
      </c>
    </row>
    <row r="6277" spans="1:2" x14ac:dyDescent="0.25">
      <c r="A6277" s="55">
        <v>22.770067999999998</v>
      </c>
      <c r="B6277" s="55">
        <v>-102.084839</v>
      </c>
    </row>
    <row r="6278" spans="1:2" x14ac:dyDescent="0.25">
      <c r="A6278" s="55">
        <v>22.773696000000001</v>
      </c>
      <c r="B6278" s="55">
        <v>-102.08897</v>
      </c>
    </row>
    <row r="6279" spans="1:2" x14ac:dyDescent="0.25">
      <c r="A6279" s="55">
        <v>22.777324</v>
      </c>
      <c r="B6279" s="55">
        <v>-102.094498</v>
      </c>
    </row>
    <row r="6280" spans="1:2" x14ac:dyDescent="0.25">
      <c r="A6280" s="55">
        <v>22.780951999999999</v>
      </c>
      <c r="B6280" s="55">
        <v>-102.10048</v>
      </c>
    </row>
    <row r="6281" spans="1:2" x14ac:dyDescent="0.25">
      <c r="A6281" s="55">
        <v>22.784579999999998</v>
      </c>
      <c r="B6281" s="55">
        <v>-102.10596200000001</v>
      </c>
    </row>
    <row r="6282" spans="1:2" x14ac:dyDescent="0.25">
      <c r="A6282" s="55">
        <v>22.788208999999998</v>
      </c>
      <c r="B6282" s="55">
        <v>-102.111577</v>
      </c>
    </row>
    <row r="6283" spans="1:2" x14ac:dyDescent="0.25">
      <c r="A6283" s="55">
        <v>22.791837000000001</v>
      </c>
      <c r="B6283" s="55">
        <v>-102.11816</v>
      </c>
    </row>
    <row r="6284" spans="1:2" x14ac:dyDescent="0.25">
      <c r="A6284" s="55">
        <v>22.795465</v>
      </c>
      <c r="B6284" s="55">
        <v>-102.124082</v>
      </c>
    </row>
    <row r="6285" spans="1:2" x14ac:dyDescent="0.25">
      <c r="A6285" s="55">
        <v>22.799092999999999</v>
      </c>
      <c r="B6285" s="55">
        <v>-102.12830200000001</v>
      </c>
    </row>
    <row r="6286" spans="1:2" x14ac:dyDescent="0.25">
      <c r="A6286" s="55">
        <v>22.802720999999998</v>
      </c>
      <c r="B6286" s="55">
        <v>-102.131365</v>
      </c>
    </row>
    <row r="6287" spans="1:2" x14ac:dyDescent="0.25">
      <c r="A6287" s="55">
        <v>22.806349000000001</v>
      </c>
      <c r="B6287" s="55">
        <v>-102.132881</v>
      </c>
    </row>
    <row r="6288" spans="1:2" x14ac:dyDescent="0.25">
      <c r="A6288" s="55">
        <v>22.809977</v>
      </c>
      <c r="B6288" s="55">
        <v>-102.13633400000001</v>
      </c>
    </row>
    <row r="6289" spans="1:2" x14ac:dyDescent="0.25">
      <c r="A6289" s="55">
        <v>22.813604999999999</v>
      </c>
      <c r="B6289" s="55">
        <v>-102.139883</v>
      </c>
    </row>
    <row r="6290" spans="1:2" x14ac:dyDescent="0.25">
      <c r="A6290" s="55">
        <v>22.817233999999999</v>
      </c>
      <c r="B6290" s="55">
        <v>-102.142101</v>
      </c>
    </row>
    <row r="6291" spans="1:2" x14ac:dyDescent="0.25">
      <c r="A6291" s="55">
        <v>22.820862000000002</v>
      </c>
      <c r="B6291" s="55">
        <v>-102.143203</v>
      </c>
    </row>
    <row r="6292" spans="1:2" x14ac:dyDescent="0.25">
      <c r="A6292" s="55">
        <v>22.824490000000001</v>
      </c>
      <c r="B6292" s="55">
        <v>-102.145822</v>
      </c>
    </row>
    <row r="6293" spans="1:2" x14ac:dyDescent="0.25">
      <c r="A6293" s="55">
        <v>22.828118</v>
      </c>
      <c r="B6293" s="55">
        <v>-102.145219</v>
      </c>
    </row>
    <row r="6294" spans="1:2" x14ac:dyDescent="0.25">
      <c r="A6294" s="55">
        <v>22.831745999999999</v>
      </c>
      <c r="B6294" s="55">
        <v>-102.14256</v>
      </c>
    </row>
    <row r="6295" spans="1:2" x14ac:dyDescent="0.25">
      <c r="A6295" s="55">
        <v>22.835374000000002</v>
      </c>
      <c r="B6295" s="55">
        <v>-102.141823</v>
      </c>
    </row>
    <row r="6296" spans="1:2" x14ac:dyDescent="0.25">
      <c r="A6296" s="55">
        <v>22.839002000000001</v>
      </c>
      <c r="B6296" s="55">
        <v>-102.14175299999999</v>
      </c>
    </row>
    <row r="6297" spans="1:2" x14ac:dyDescent="0.25">
      <c r="A6297" s="55">
        <v>22.84263</v>
      </c>
      <c r="B6297" s="55">
        <v>-102.14294700000001</v>
      </c>
    </row>
    <row r="6298" spans="1:2" x14ac:dyDescent="0.25">
      <c r="A6298" s="55">
        <v>22.846259</v>
      </c>
      <c r="B6298" s="55">
        <v>-102.146306</v>
      </c>
    </row>
    <row r="6299" spans="1:2" x14ac:dyDescent="0.25">
      <c r="A6299" s="55">
        <v>22.849886999999999</v>
      </c>
      <c r="B6299" s="55">
        <v>-102.15075899999999</v>
      </c>
    </row>
    <row r="6300" spans="1:2" x14ac:dyDescent="0.25">
      <c r="A6300" s="55">
        <v>22.853515000000002</v>
      </c>
      <c r="B6300" s="55">
        <v>-102.15324099999999</v>
      </c>
    </row>
    <row r="6301" spans="1:2" x14ac:dyDescent="0.25">
      <c r="A6301" s="55">
        <v>22.857143000000001</v>
      </c>
      <c r="B6301" s="55">
        <v>-102.152354</v>
      </c>
    </row>
    <row r="6302" spans="1:2" x14ac:dyDescent="0.25">
      <c r="A6302" s="55">
        <v>22.860771</v>
      </c>
      <c r="B6302" s="55">
        <v>-102.147801</v>
      </c>
    </row>
    <row r="6303" spans="1:2" x14ac:dyDescent="0.25">
      <c r="A6303" s="55">
        <v>22.864398999999999</v>
      </c>
      <c r="B6303" s="55">
        <v>-102.142132</v>
      </c>
    </row>
    <row r="6304" spans="1:2" x14ac:dyDescent="0.25">
      <c r="A6304" s="55">
        <v>22.868027000000001</v>
      </c>
      <c r="B6304" s="55">
        <v>-102.137327</v>
      </c>
    </row>
    <row r="6305" spans="1:2" x14ac:dyDescent="0.25">
      <c r="A6305" s="55">
        <v>22.871655000000001</v>
      </c>
      <c r="B6305" s="55">
        <v>-102.132965</v>
      </c>
    </row>
    <row r="6306" spans="1:2" x14ac:dyDescent="0.25">
      <c r="A6306" s="55">
        <v>22.875283</v>
      </c>
      <c r="B6306" s="55">
        <v>-102.128705</v>
      </c>
    </row>
    <row r="6307" spans="1:2" x14ac:dyDescent="0.25">
      <c r="A6307" s="55">
        <v>22.878912</v>
      </c>
      <c r="B6307" s="55">
        <v>-102.123802</v>
      </c>
    </row>
    <row r="6308" spans="1:2" x14ac:dyDescent="0.25">
      <c r="A6308" s="55">
        <v>22.882539999999999</v>
      </c>
      <c r="B6308" s="55">
        <v>-102.119822</v>
      </c>
    </row>
    <row r="6309" spans="1:2" x14ac:dyDescent="0.25">
      <c r="A6309" s="55">
        <v>22.886168000000001</v>
      </c>
      <c r="B6309" s="55">
        <v>-102.115938</v>
      </c>
    </row>
    <row r="6310" spans="1:2" x14ac:dyDescent="0.25">
      <c r="A6310" s="55">
        <v>22.889796</v>
      </c>
      <c r="B6310" s="55">
        <v>-102.11151599999999</v>
      </c>
    </row>
    <row r="6311" spans="1:2" x14ac:dyDescent="0.25">
      <c r="A6311" s="55">
        <v>22.893424</v>
      </c>
      <c r="B6311" s="55">
        <v>-102.106495</v>
      </c>
    </row>
    <row r="6312" spans="1:2" x14ac:dyDescent="0.25">
      <c r="A6312" s="55">
        <v>22.897051999999999</v>
      </c>
      <c r="B6312" s="55">
        <v>-102.102762</v>
      </c>
    </row>
    <row r="6313" spans="1:2" x14ac:dyDescent="0.25">
      <c r="A6313" s="55">
        <v>22.900680000000001</v>
      </c>
      <c r="B6313" s="55">
        <v>-102.099799</v>
      </c>
    </row>
    <row r="6314" spans="1:2" x14ac:dyDescent="0.25">
      <c r="A6314" s="55">
        <v>22.904308</v>
      </c>
      <c r="B6314" s="55">
        <v>-102.093436</v>
      </c>
    </row>
    <row r="6315" spans="1:2" x14ac:dyDescent="0.25">
      <c r="A6315" s="55">
        <v>22.907937</v>
      </c>
      <c r="B6315" s="55">
        <v>-102.085728</v>
      </c>
    </row>
    <row r="6316" spans="1:2" x14ac:dyDescent="0.25">
      <c r="A6316" s="55">
        <v>22.911565</v>
      </c>
      <c r="B6316" s="55">
        <v>-102.07828499999999</v>
      </c>
    </row>
    <row r="6317" spans="1:2" x14ac:dyDescent="0.25">
      <c r="A6317" s="55">
        <v>22.915192999999999</v>
      </c>
      <c r="B6317" s="55">
        <v>-102.070841</v>
      </c>
    </row>
    <row r="6318" spans="1:2" x14ac:dyDescent="0.25">
      <c r="A6318" s="55">
        <v>22.918821000000001</v>
      </c>
      <c r="B6318" s="55">
        <v>-102.063294</v>
      </c>
    </row>
    <row r="6319" spans="1:2" x14ac:dyDescent="0.25">
      <c r="A6319" s="55">
        <v>22.922449</v>
      </c>
      <c r="B6319" s="55">
        <v>-102.053219</v>
      </c>
    </row>
    <row r="6320" spans="1:2" x14ac:dyDescent="0.25">
      <c r="A6320" s="55">
        <v>22.926076999999999</v>
      </c>
      <c r="B6320" s="55">
        <v>-102.04538700000001</v>
      </c>
    </row>
    <row r="6321" spans="1:2" x14ac:dyDescent="0.25">
      <c r="A6321" s="55">
        <v>22.929704999999998</v>
      </c>
      <c r="B6321" s="55">
        <v>-102.036559</v>
      </c>
    </row>
    <row r="6322" spans="1:2" x14ac:dyDescent="0.25">
      <c r="A6322" s="55">
        <v>22.933333000000001</v>
      </c>
      <c r="B6322" s="55">
        <v>-102.025351</v>
      </c>
    </row>
    <row r="6323" spans="1:2" x14ac:dyDescent="0.25">
      <c r="A6323" s="55">
        <v>22.936961</v>
      </c>
      <c r="B6323" s="55">
        <v>-102.01181699999999</v>
      </c>
    </row>
    <row r="6324" spans="1:2" x14ac:dyDescent="0.25">
      <c r="A6324" s="55">
        <v>22.94059</v>
      </c>
      <c r="B6324" s="55">
        <v>-101.999951</v>
      </c>
    </row>
    <row r="6325" spans="1:2" x14ac:dyDescent="0.25">
      <c r="A6325" s="55">
        <v>22.944217999999999</v>
      </c>
      <c r="B6325" s="55">
        <v>-101.990836</v>
      </c>
    </row>
    <row r="6326" spans="1:2" x14ac:dyDescent="0.25">
      <c r="A6326" s="55">
        <v>22.947845999999998</v>
      </c>
      <c r="B6326" s="55">
        <v>-101.980994</v>
      </c>
    </row>
    <row r="6327" spans="1:2" x14ac:dyDescent="0.25">
      <c r="A6327" s="55">
        <v>22.951474000000001</v>
      </c>
      <c r="B6327" s="55">
        <v>-101.97080699999999</v>
      </c>
    </row>
    <row r="6328" spans="1:2" x14ac:dyDescent="0.25">
      <c r="A6328" s="55">
        <v>22.955102</v>
      </c>
      <c r="B6328" s="55">
        <v>-101.958549</v>
      </c>
    </row>
    <row r="6329" spans="1:2" x14ac:dyDescent="0.25">
      <c r="A6329" s="55">
        <v>22.958729999999999</v>
      </c>
      <c r="B6329" s="55">
        <v>-101.947233</v>
      </c>
    </row>
    <row r="6330" spans="1:2" x14ac:dyDescent="0.25">
      <c r="A6330" s="55">
        <v>22.962357999999998</v>
      </c>
      <c r="B6330" s="55">
        <v>-101.93642</v>
      </c>
    </row>
    <row r="6331" spans="1:2" x14ac:dyDescent="0.25">
      <c r="A6331" s="55">
        <v>22.965986000000001</v>
      </c>
      <c r="B6331" s="55">
        <v>-101.926378</v>
      </c>
    </row>
    <row r="6332" spans="1:2" x14ac:dyDescent="0.25">
      <c r="A6332" s="55">
        <v>22.969615000000001</v>
      </c>
      <c r="B6332" s="55">
        <v>-101.917838</v>
      </c>
    </row>
    <row r="6333" spans="1:2" x14ac:dyDescent="0.25">
      <c r="A6333" s="55">
        <v>22.973243</v>
      </c>
      <c r="B6333" s="55">
        <v>-101.91009099999999</v>
      </c>
    </row>
    <row r="6334" spans="1:2" x14ac:dyDescent="0.25">
      <c r="A6334" s="55">
        <v>22.976870999999999</v>
      </c>
      <c r="B6334" s="55">
        <v>-101.90025300000001</v>
      </c>
    </row>
    <row r="6335" spans="1:2" x14ac:dyDescent="0.25">
      <c r="A6335" s="55">
        <v>22.980498999999998</v>
      </c>
      <c r="B6335" s="55">
        <v>-101.89306999999999</v>
      </c>
    </row>
    <row r="6336" spans="1:2" x14ac:dyDescent="0.25">
      <c r="A6336" s="55">
        <v>22.984127000000001</v>
      </c>
      <c r="B6336" s="55">
        <v>-101.885644</v>
      </c>
    </row>
    <row r="6337" spans="1:2" x14ac:dyDescent="0.25">
      <c r="A6337" s="55">
        <v>22.987755</v>
      </c>
      <c r="B6337" s="55">
        <v>-101.877602</v>
      </c>
    </row>
    <row r="6338" spans="1:2" x14ac:dyDescent="0.25">
      <c r="A6338" s="55">
        <v>22.991382999999999</v>
      </c>
      <c r="B6338" s="55">
        <v>-101.870636</v>
      </c>
    </row>
    <row r="6339" spans="1:2" x14ac:dyDescent="0.25">
      <c r="A6339" s="55">
        <v>22.995011000000002</v>
      </c>
      <c r="B6339" s="55">
        <v>-101.86387999999999</v>
      </c>
    </row>
    <row r="6340" spans="1:2" x14ac:dyDescent="0.25">
      <c r="A6340" s="55">
        <v>22.998639000000001</v>
      </c>
      <c r="B6340" s="55">
        <v>-101.85685599999999</v>
      </c>
    </row>
    <row r="6341" spans="1:2" x14ac:dyDescent="0.25">
      <c r="A6341" s="55">
        <v>23.002268000000001</v>
      </c>
      <c r="B6341" s="55">
        <v>-101.850363</v>
      </c>
    </row>
    <row r="6342" spans="1:2" x14ac:dyDescent="0.25">
      <c r="A6342" s="55">
        <v>23.005896</v>
      </c>
      <c r="B6342" s="55">
        <v>-101.845095</v>
      </c>
    </row>
    <row r="6343" spans="1:2" x14ac:dyDescent="0.25">
      <c r="A6343" s="55">
        <v>23.009523999999999</v>
      </c>
      <c r="B6343" s="55">
        <v>-101.83927300000001</v>
      </c>
    </row>
    <row r="6344" spans="1:2" x14ac:dyDescent="0.25">
      <c r="A6344" s="55">
        <v>23.013152000000002</v>
      </c>
      <c r="B6344" s="55">
        <v>-101.834687</v>
      </c>
    </row>
    <row r="6345" spans="1:2" x14ac:dyDescent="0.25">
      <c r="A6345" s="55">
        <v>23.016780000000001</v>
      </c>
      <c r="B6345" s="55">
        <v>-101.828817</v>
      </c>
    </row>
    <row r="6346" spans="1:2" x14ac:dyDescent="0.25">
      <c r="A6346" s="55">
        <v>23.020408</v>
      </c>
      <c r="B6346" s="55">
        <v>-101.82439599999999</v>
      </c>
    </row>
    <row r="6347" spans="1:2" x14ac:dyDescent="0.25">
      <c r="A6347" s="55">
        <v>23.024035999999999</v>
      </c>
      <c r="B6347" s="55">
        <v>-101.820581</v>
      </c>
    </row>
    <row r="6348" spans="1:2" x14ac:dyDescent="0.25">
      <c r="A6348" s="55">
        <v>23.027664000000001</v>
      </c>
      <c r="B6348" s="55">
        <v>-101.823007</v>
      </c>
    </row>
    <row r="6349" spans="1:2" x14ac:dyDescent="0.25">
      <c r="A6349" s="55">
        <v>23.031293000000002</v>
      </c>
      <c r="B6349" s="55">
        <v>-101.820576</v>
      </c>
    </row>
    <row r="6350" spans="1:2" x14ac:dyDescent="0.25">
      <c r="A6350" s="55">
        <v>23.034921000000001</v>
      </c>
      <c r="B6350" s="55">
        <v>-101.81830600000001</v>
      </c>
    </row>
    <row r="6351" spans="1:2" x14ac:dyDescent="0.25">
      <c r="A6351" s="55">
        <v>23.038549</v>
      </c>
      <c r="B6351" s="55">
        <v>-101.815189</v>
      </c>
    </row>
    <row r="6352" spans="1:2" x14ac:dyDescent="0.25">
      <c r="A6352" s="55">
        <v>23.042176999999999</v>
      </c>
      <c r="B6352" s="55">
        <v>-101.813011</v>
      </c>
    </row>
    <row r="6353" spans="1:2" x14ac:dyDescent="0.25">
      <c r="A6353" s="55">
        <v>23.045805000000001</v>
      </c>
      <c r="B6353" s="55">
        <v>-101.810225</v>
      </c>
    </row>
    <row r="6354" spans="1:2" x14ac:dyDescent="0.25">
      <c r="A6354" s="55">
        <v>23.049433000000001</v>
      </c>
      <c r="B6354" s="55">
        <v>-101.808683</v>
      </c>
    </row>
    <row r="6355" spans="1:2" x14ac:dyDescent="0.25">
      <c r="A6355" s="55">
        <v>23.053061</v>
      </c>
      <c r="B6355" s="55">
        <v>-101.80688600000001</v>
      </c>
    </row>
    <row r="6356" spans="1:2" x14ac:dyDescent="0.25">
      <c r="A6356" s="55">
        <v>23.056688999999999</v>
      </c>
      <c r="B6356" s="55">
        <v>-101.80658200000001</v>
      </c>
    </row>
    <row r="6357" spans="1:2" x14ac:dyDescent="0.25">
      <c r="A6357" s="55">
        <v>23.060317000000001</v>
      </c>
      <c r="B6357" s="55">
        <v>-101.807401</v>
      </c>
    </row>
    <row r="6358" spans="1:2" x14ac:dyDescent="0.25">
      <c r="A6358" s="55">
        <v>23.063946000000001</v>
      </c>
      <c r="B6358" s="55">
        <v>-101.80659</v>
      </c>
    </row>
    <row r="6359" spans="1:2" x14ac:dyDescent="0.25">
      <c r="A6359" s="55">
        <v>23.067574</v>
      </c>
      <c r="B6359" s="55">
        <v>-101.807475</v>
      </c>
    </row>
    <row r="6360" spans="1:2" x14ac:dyDescent="0.25">
      <c r="A6360" s="55">
        <v>23.071202</v>
      </c>
      <c r="B6360" s="55">
        <v>-101.808387</v>
      </c>
    </row>
    <row r="6361" spans="1:2" x14ac:dyDescent="0.25">
      <c r="A6361" s="55">
        <v>23.074829999999999</v>
      </c>
      <c r="B6361" s="55">
        <v>-101.810464</v>
      </c>
    </row>
    <row r="6362" spans="1:2" x14ac:dyDescent="0.25">
      <c r="A6362" s="55">
        <v>23.078458000000001</v>
      </c>
      <c r="B6362" s="55">
        <v>-101.81213</v>
      </c>
    </row>
    <row r="6363" spans="1:2" x14ac:dyDescent="0.25">
      <c r="A6363" s="55">
        <v>23.082086</v>
      </c>
      <c r="B6363" s="55">
        <v>-101.812099</v>
      </c>
    </row>
    <row r="6364" spans="1:2" x14ac:dyDescent="0.25">
      <c r="A6364" s="55">
        <v>23.085713999999999</v>
      </c>
      <c r="B6364" s="55">
        <v>-101.812341</v>
      </c>
    </row>
    <row r="6365" spans="1:2" x14ac:dyDescent="0.25">
      <c r="A6365" s="55">
        <v>23.089341999999998</v>
      </c>
      <c r="B6365" s="55">
        <v>-101.810354</v>
      </c>
    </row>
    <row r="6366" spans="1:2" x14ac:dyDescent="0.25">
      <c r="A6366" s="55">
        <v>23.092970999999999</v>
      </c>
      <c r="B6366" s="55">
        <v>-101.809005</v>
      </c>
    </row>
    <row r="6367" spans="1:2" x14ac:dyDescent="0.25">
      <c r="A6367" s="55">
        <v>23.096599000000001</v>
      </c>
      <c r="B6367" s="55">
        <v>-101.807447</v>
      </c>
    </row>
    <row r="6368" spans="1:2" x14ac:dyDescent="0.25">
      <c r="A6368" s="55">
        <v>23.100227</v>
      </c>
      <c r="B6368" s="55">
        <v>-101.805848</v>
      </c>
    </row>
    <row r="6369" spans="1:2" x14ac:dyDescent="0.25">
      <c r="A6369" s="55">
        <v>23.103854999999999</v>
      </c>
      <c r="B6369" s="55">
        <v>-101.805834</v>
      </c>
    </row>
    <row r="6370" spans="1:2" x14ac:dyDescent="0.25">
      <c r="A6370" s="55">
        <v>23.107482999999998</v>
      </c>
      <c r="B6370" s="55">
        <v>-101.80447599999999</v>
      </c>
    </row>
    <row r="6371" spans="1:2" x14ac:dyDescent="0.25">
      <c r="A6371" s="55">
        <v>23.111111000000001</v>
      </c>
      <c r="B6371" s="55">
        <v>-101.803404</v>
      </c>
    </row>
    <row r="6372" spans="1:2" x14ac:dyDescent="0.25">
      <c r="A6372" s="55">
        <v>23.114739</v>
      </c>
      <c r="B6372" s="55">
        <v>-101.80420599999999</v>
      </c>
    </row>
    <row r="6373" spans="1:2" x14ac:dyDescent="0.25">
      <c r="A6373" s="55">
        <v>23.118366999999999</v>
      </c>
      <c r="B6373" s="55">
        <v>-101.80354199999999</v>
      </c>
    </row>
    <row r="6374" spans="1:2" x14ac:dyDescent="0.25">
      <c r="A6374" s="55">
        <v>23.121994999999998</v>
      </c>
      <c r="B6374" s="55">
        <v>-101.80258600000001</v>
      </c>
    </row>
    <row r="6375" spans="1:2" x14ac:dyDescent="0.25">
      <c r="A6375" s="55">
        <v>23.125623999999998</v>
      </c>
      <c r="B6375" s="55">
        <v>-101.802752</v>
      </c>
    </row>
    <row r="6376" spans="1:2" x14ac:dyDescent="0.25">
      <c r="A6376" s="55">
        <v>23.129252000000001</v>
      </c>
      <c r="B6376" s="55">
        <v>-101.80334999999999</v>
      </c>
    </row>
    <row r="6377" spans="1:2" x14ac:dyDescent="0.25">
      <c r="A6377" s="55">
        <v>23.13288</v>
      </c>
      <c r="B6377" s="55">
        <v>-101.802468</v>
      </c>
    </row>
    <row r="6378" spans="1:2" x14ac:dyDescent="0.25">
      <c r="A6378" s="55">
        <v>23.136507999999999</v>
      </c>
      <c r="B6378" s="55">
        <v>-101.79879</v>
      </c>
    </row>
    <row r="6379" spans="1:2" x14ac:dyDescent="0.25">
      <c r="A6379" s="55">
        <v>23.140135999999998</v>
      </c>
      <c r="B6379" s="55">
        <v>-101.795405</v>
      </c>
    </row>
    <row r="6380" spans="1:2" x14ac:dyDescent="0.25">
      <c r="A6380" s="55">
        <v>23.143764000000001</v>
      </c>
      <c r="B6380" s="55">
        <v>-101.791631</v>
      </c>
    </row>
    <row r="6381" spans="1:2" x14ac:dyDescent="0.25">
      <c r="A6381" s="55">
        <v>23.147392</v>
      </c>
      <c r="B6381" s="55">
        <v>-101.78822700000001</v>
      </c>
    </row>
    <row r="6382" spans="1:2" x14ac:dyDescent="0.25">
      <c r="A6382" s="55">
        <v>23.151019999999999</v>
      </c>
      <c r="B6382" s="55">
        <v>-101.78178</v>
      </c>
    </row>
    <row r="6383" spans="1:2" x14ac:dyDescent="0.25">
      <c r="A6383" s="55">
        <v>23.154648999999999</v>
      </c>
      <c r="B6383" s="55">
        <v>-101.777822</v>
      </c>
    </row>
    <row r="6384" spans="1:2" x14ac:dyDescent="0.25">
      <c r="A6384" s="55">
        <v>23.158276999999998</v>
      </c>
      <c r="B6384" s="55">
        <v>-101.773391</v>
      </c>
    </row>
    <row r="6385" spans="1:2" x14ac:dyDescent="0.25">
      <c r="A6385" s="55">
        <v>23.161905000000001</v>
      </c>
      <c r="B6385" s="55">
        <v>-101.767914</v>
      </c>
    </row>
    <row r="6386" spans="1:2" x14ac:dyDescent="0.25">
      <c r="A6386" s="55">
        <v>23.165533</v>
      </c>
      <c r="B6386" s="55">
        <v>-101.76300999999999</v>
      </c>
    </row>
    <row r="6387" spans="1:2" x14ac:dyDescent="0.25">
      <c r="A6387" s="55">
        <v>23.169160999999999</v>
      </c>
      <c r="B6387" s="55">
        <v>-101.757362</v>
      </c>
    </row>
    <row r="6388" spans="1:2" x14ac:dyDescent="0.25">
      <c r="A6388" s="55">
        <v>23.172789000000002</v>
      </c>
      <c r="B6388" s="55">
        <v>-101.74835299999999</v>
      </c>
    </row>
    <row r="6389" spans="1:2" x14ac:dyDescent="0.25">
      <c r="A6389" s="55">
        <v>23.176417000000001</v>
      </c>
      <c r="B6389" s="55">
        <v>-101.740734</v>
      </c>
    </row>
    <row r="6390" spans="1:2" x14ac:dyDescent="0.25">
      <c r="A6390" s="55">
        <v>23.180045</v>
      </c>
      <c r="B6390" s="55">
        <v>-101.73288599999999</v>
      </c>
    </row>
    <row r="6391" spans="1:2" x14ac:dyDescent="0.25">
      <c r="A6391" s="55">
        <v>23.183672999999999</v>
      </c>
      <c r="B6391" s="55">
        <v>-101.727102</v>
      </c>
    </row>
    <row r="6392" spans="1:2" x14ac:dyDescent="0.25">
      <c r="A6392" s="55">
        <v>23.187301999999999</v>
      </c>
      <c r="B6392" s="55">
        <v>-101.722639</v>
      </c>
    </row>
    <row r="6393" spans="1:2" x14ac:dyDescent="0.25">
      <c r="A6393" s="55">
        <v>23.190930000000002</v>
      </c>
      <c r="B6393" s="55">
        <v>-101.71733399999999</v>
      </c>
    </row>
    <row r="6394" spans="1:2" x14ac:dyDescent="0.25">
      <c r="A6394" s="55">
        <v>23.194558000000001</v>
      </c>
      <c r="B6394" s="55">
        <v>-101.71193599999999</v>
      </c>
    </row>
    <row r="6395" spans="1:2" x14ac:dyDescent="0.25">
      <c r="A6395" s="55">
        <v>23.198186</v>
      </c>
      <c r="B6395" s="55">
        <v>-101.70514900000001</v>
      </c>
    </row>
    <row r="6396" spans="1:2" x14ac:dyDescent="0.25">
      <c r="A6396" s="55">
        <v>23.201813999999999</v>
      </c>
      <c r="B6396" s="55">
        <v>-101.69757799999999</v>
      </c>
    </row>
    <row r="6397" spans="1:2" x14ac:dyDescent="0.25">
      <c r="A6397" s="55">
        <v>23.205442000000001</v>
      </c>
      <c r="B6397" s="55">
        <v>-101.69138599999999</v>
      </c>
    </row>
    <row r="6398" spans="1:2" x14ac:dyDescent="0.25">
      <c r="A6398" s="55">
        <v>23.209070000000001</v>
      </c>
      <c r="B6398" s="55">
        <v>-101.68468300000001</v>
      </c>
    </row>
    <row r="6399" spans="1:2" x14ac:dyDescent="0.25">
      <c r="A6399" s="55">
        <v>23.212698</v>
      </c>
      <c r="B6399" s="55">
        <v>-101.677868</v>
      </c>
    </row>
    <row r="6400" spans="1:2" x14ac:dyDescent="0.25">
      <c r="A6400" s="55">
        <v>23.216327</v>
      </c>
      <c r="B6400" s="55">
        <v>-101.671008</v>
      </c>
    </row>
    <row r="6401" spans="1:2" x14ac:dyDescent="0.25">
      <c r="A6401" s="55">
        <v>23.219954999999999</v>
      </c>
      <c r="B6401" s="55">
        <v>-101.666398</v>
      </c>
    </row>
    <row r="6402" spans="1:2" x14ac:dyDescent="0.25">
      <c r="A6402" s="55">
        <v>23.223583000000001</v>
      </c>
      <c r="B6402" s="55">
        <v>-101.663443</v>
      </c>
    </row>
    <row r="6403" spans="1:2" x14ac:dyDescent="0.25">
      <c r="A6403" s="55">
        <v>23.227211</v>
      </c>
      <c r="B6403" s="55">
        <v>-101.65973099999999</v>
      </c>
    </row>
    <row r="6404" spans="1:2" x14ac:dyDescent="0.25">
      <c r="A6404" s="55">
        <v>23.230839</v>
      </c>
      <c r="B6404" s="55">
        <v>-101.65844</v>
      </c>
    </row>
    <row r="6405" spans="1:2" x14ac:dyDescent="0.25">
      <c r="A6405" s="55">
        <v>23.234466999999999</v>
      </c>
      <c r="B6405" s="55">
        <v>-101.656481</v>
      </c>
    </row>
    <row r="6406" spans="1:2" x14ac:dyDescent="0.25">
      <c r="A6406" s="55">
        <v>23.238095000000001</v>
      </c>
      <c r="B6406" s="55">
        <v>-101.655699</v>
      </c>
    </row>
    <row r="6407" spans="1:2" x14ac:dyDescent="0.25">
      <c r="A6407" s="55">
        <v>23.241723</v>
      </c>
      <c r="B6407" s="55">
        <v>-101.656719</v>
      </c>
    </row>
    <row r="6408" spans="1:2" x14ac:dyDescent="0.25">
      <c r="A6408" s="55">
        <v>23.245350999999999</v>
      </c>
      <c r="B6408" s="55">
        <v>-101.65736699999999</v>
      </c>
    </row>
    <row r="6409" spans="1:2" x14ac:dyDescent="0.25">
      <c r="A6409" s="55">
        <v>23.24898</v>
      </c>
      <c r="B6409" s="55">
        <v>-101.661033</v>
      </c>
    </row>
    <row r="6410" spans="1:2" x14ac:dyDescent="0.25">
      <c r="A6410" s="55">
        <v>23.252607999999999</v>
      </c>
      <c r="B6410" s="55">
        <v>-101.66337799999999</v>
      </c>
    </row>
    <row r="6411" spans="1:2" x14ac:dyDescent="0.25">
      <c r="A6411" s="55">
        <v>23.256236000000001</v>
      </c>
      <c r="B6411" s="55">
        <v>-101.667368</v>
      </c>
    </row>
    <row r="6412" spans="1:2" x14ac:dyDescent="0.25">
      <c r="A6412" s="55">
        <v>23.259864</v>
      </c>
      <c r="B6412" s="55">
        <v>-101.67345299999999</v>
      </c>
    </row>
    <row r="6413" spans="1:2" x14ac:dyDescent="0.25">
      <c r="A6413" s="55">
        <v>23.263491999999999</v>
      </c>
      <c r="B6413" s="55">
        <v>-101.68113099999999</v>
      </c>
    </row>
    <row r="6414" spans="1:2" x14ac:dyDescent="0.25">
      <c r="A6414" s="55">
        <v>23.267119999999998</v>
      </c>
      <c r="B6414" s="55">
        <v>-101.68832399999999</v>
      </c>
    </row>
    <row r="6415" spans="1:2" x14ac:dyDescent="0.25">
      <c r="A6415" s="55">
        <v>23.270748000000001</v>
      </c>
      <c r="B6415" s="55">
        <v>-101.694639</v>
      </c>
    </row>
    <row r="6416" spans="1:2" x14ac:dyDescent="0.25">
      <c r="A6416" s="55">
        <v>23.274376</v>
      </c>
      <c r="B6416" s="55">
        <v>-101.700851</v>
      </c>
    </row>
    <row r="6417" spans="1:2" x14ac:dyDescent="0.25">
      <c r="A6417" s="55">
        <v>23.278005</v>
      </c>
      <c r="B6417" s="55">
        <v>-101.709222</v>
      </c>
    </row>
    <row r="6418" spans="1:2" x14ac:dyDescent="0.25">
      <c r="A6418" s="55">
        <v>23.281632999999999</v>
      </c>
      <c r="B6418" s="55">
        <v>-101.719669</v>
      </c>
    </row>
    <row r="6419" spans="1:2" x14ac:dyDescent="0.25">
      <c r="A6419" s="55">
        <v>23.285260999999998</v>
      </c>
      <c r="B6419" s="55">
        <v>-101.729967</v>
      </c>
    </row>
    <row r="6420" spans="1:2" x14ac:dyDescent="0.25">
      <c r="A6420" s="55">
        <v>23.288889000000001</v>
      </c>
      <c r="B6420" s="55">
        <v>-101.742087</v>
      </c>
    </row>
    <row r="6421" spans="1:2" x14ac:dyDescent="0.25">
      <c r="A6421" s="55">
        <v>23.292517</v>
      </c>
      <c r="B6421" s="55">
        <v>-101.756016</v>
      </c>
    </row>
    <row r="6422" spans="1:2" x14ac:dyDescent="0.25">
      <c r="A6422" s="55">
        <v>23.296144999999999</v>
      </c>
      <c r="B6422" s="55">
        <v>-101.76972600000001</v>
      </c>
    </row>
    <row r="6423" spans="1:2" x14ac:dyDescent="0.25">
      <c r="A6423" s="55">
        <v>23.299772999999998</v>
      </c>
      <c r="B6423" s="55">
        <v>-101.782996</v>
      </c>
    </row>
    <row r="6424" spans="1:2" x14ac:dyDescent="0.25">
      <c r="A6424" s="55">
        <v>23.303401000000001</v>
      </c>
      <c r="B6424" s="55">
        <v>-101.79661299999999</v>
      </c>
    </row>
    <row r="6425" spans="1:2" x14ac:dyDescent="0.25">
      <c r="A6425" s="55">
        <v>23.307029</v>
      </c>
      <c r="B6425" s="55">
        <v>-101.80925999999999</v>
      </c>
    </row>
    <row r="6426" spans="1:2" x14ac:dyDescent="0.25">
      <c r="A6426" s="55">
        <v>23.310658</v>
      </c>
      <c r="B6426" s="55">
        <v>-101.822552</v>
      </c>
    </row>
    <row r="6427" spans="1:2" x14ac:dyDescent="0.25">
      <c r="A6427" s="55">
        <v>23.314285999999999</v>
      </c>
      <c r="B6427" s="55">
        <v>-101.838688</v>
      </c>
    </row>
    <row r="6428" spans="1:2" x14ac:dyDescent="0.25">
      <c r="A6428" s="55">
        <v>23.317913999999998</v>
      </c>
      <c r="B6428" s="55">
        <v>-101.85440800000001</v>
      </c>
    </row>
    <row r="6429" spans="1:2" x14ac:dyDescent="0.25">
      <c r="A6429" s="55">
        <v>23.321542000000001</v>
      </c>
      <c r="B6429" s="55">
        <v>-101.869128</v>
      </c>
    </row>
    <row r="6430" spans="1:2" x14ac:dyDescent="0.25">
      <c r="A6430" s="55">
        <v>23.32517</v>
      </c>
      <c r="B6430" s="55">
        <v>-101.88331599999999</v>
      </c>
    </row>
    <row r="6431" spans="1:2" x14ac:dyDescent="0.25">
      <c r="A6431" s="55">
        <v>23.328797999999999</v>
      </c>
      <c r="B6431" s="55">
        <v>-101.89753</v>
      </c>
    </row>
    <row r="6432" spans="1:2" x14ac:dyDescent="0.25">
      <c r="A6432" s="55">
        <v>23.332426000000002</v>
      </c>
      <c r="B6432" s="55">
        <v>-101.914134</v>
      </c>
    </row>
    <row r="6433" spans="1:2" x14ac:dyDescent="0.25">
      <c r="A6433" s="55">
        <v>23.336054000000001</v>
      </c>
      <c r="B6433" s="55">
        <v>-101.93181800000001</v>
      </c>
    </row>
    <row r="6434" spans="1:2" x14ac:dyDescent="0.25">
      <c r="A6434" s="55">
        <v>23.339683000000001</v>
      </c>
      <c r="B6434" s="55">
        <v>-101.947182</v>
      </c>
    </row>
    <row r="6435" spans="1:2" x14ac:dyDescent="0.25">
      <c r="A6435" s="55">
        <v>23.343311</v>
      </c>
      <c r="B6435" s="55">
        <v>-101.963927</v>
      </c>
    </row>
    <row r="6436" spans="1:2" x14ac:dyDescent="0.25">
      <c r="A6436" s="55">
        <v>23.346938999999999</v>
      </c>
      <c r="B6436" s="55">
        <v>-101.979742</v>
      </c>
    </row>
    <row r="6437" spans="1:2" x14ac:dyDescent="0.25">
      <c r="A6437" s="55">
        <v>23.350567000000002</v>
      </c>
      <c r="B6437" s="55">
        <v>-101.995383</v>
      </c>
    </row>
    <row r="6438" spans="1:2" x14ac:dyDescent="0.25">
      <c r="A6438" s="55">
        <v>23.354195000000001</v>
      </c>
      <c r="B6438" s="55">
        <v>-102.010268</v>
      </c>
    </row>
    <row r="6439" spans="1:2" x14ac:dyDescent="0.25">
      <c r="A6439" s="55">
        <v>23.357823</v>
      </c>
      <c r="B6439" s="55">
        <v>-102.02310799999999</v>
      </c>
    </row>
    <row r="6440" spans="1:2" x14ac:dyDescent="0.25">
      <c r="A6440" s="55">
        <v>23.361450999999999</v>
      </c>
      <c r="B6440" s="55">
        <v>-102.035169</v>
      </c>
    </row>
    <row r="6441" spans="1:2" x14ac:dyDescent="0.25">
      <c r="A6441" s="55">
        <v>23.365079000000001</v>
      </c>
      <c r="B6441" s="55">
        <v>-102.050122</v>
      </c>
    </row>
    <row r="6442" spans="1:2" x14ac:dyDescent="0.25">
      <c r="A6442" s="55">
        <v>23.368707000000001</v>
      </c>
      <c r="B6442" s="55">
        <v>-102.06662900000001</v>
      </c>
    </row>
    <row r="6443" spans="1:2" x14ac:dyDescent="0.25">
      <c r="A6443" s="55">
        <v>23.372336000000001</v>
      </c>
      <c r="B6443" s="55">
        <v>-102.08121800000001</v>
      </c>
    </row>
    <row r="6444" spans="1:2" x14ac:dyDescent="0.25">
      <c r="A6444" s="55">
        <v>23.375964</v>
      </c>
      <c r="B6444" s="55">
        <v>-102.095552</v>
      </c>
    </row>
    <row r="6445" spans="1:2" x14ac:dyDescent="0.25">
      <c r="A6445" s="55">
        <v>23.379591999999999</v>
      </c>
      <c r="B6445" s="55">
        <v>-102.109117</v>
      </c>
    </row>
    <row r="6446" spans="1:2" x14ac:dyDescent="0.25">
      <c r="A6446" s="55">
        <v>23.383220000000001</v>
      </c>
      <c r="B6446" s="55">
        <v>-102.121725</v>
      </c>
    </row>
    <row r="6447" spans="1:2" x14ac:dyDescent="0.25">
      <c r="A6447" s="55">
        <v>23.386848000000001</v>
      </c>
      <c r="B6447" s="55">
        <v>-102.133793</v>
      </c>
    </row>
    <row r="6448" spans="1:2" x14ac:dyDescent="0.25">
      <c r="A6448" s="55">
        <v>23.390476</v>
      </c>
      <c r="B6448" s="55">
        <v>-102.14583399999999</v>
      </c>
    </row>
    <row r="6449" spans="1:2" x14ac:dyDescent="0.25">
      <c r="A6449" s="55">
        <v>23.394103999999999</v>
      </c>
      <c r="B6449" s="55">
        <v>-102.157787</v>
      </c>
    </row>
    <row r="6450" spans="1:2" x14ac:dyDescent="0.25">
      <c r="A6450" s="55">
        <v>23.397732000000001</v>
      </c>
      <c r="B6450" s="55">
        <v>-102.16977300000001</v>
      </c>
    </row>
    <row r="6451" spans="1:2" x14ac:dyDescent="0.25">
      <c r="A6451" s="55">
        <v>23.401361000000001</v>
      </c>
      <c r="B6451" s="55">
        <v>-102.182458</v>
      </c>
    </row>
    <row r="6452" spans="1:2" x14ac:dyDescent="0.25">
      <c r="A6452" s="55">
        <v>23.404989</v>
      </c>
      <c r="B6452" s="55">
        <v>-102.192123</v>
      </c>
    </row>
    <row r="6453" spans="1:2" x14ac:dyDescent="0.25">
      <c r="A6453" s="55">
        <v>23.408617</v>
      </c>
      <c r="B6453" s="55">
        <v>-102.20057799999999</v>
      </c>
    </row>
    <row r="6454" spans="1:2" x14ac:dyDescent="0.25">
      <c r="A6454" s="55">
        <v>23.412244999999999</v>
      </c>
      <c r="B6454" s="55">
        <v>-102.20942100000001</v>
      </c>
    </row>
    <row r="6455" spans="1:2" x14ac:dyDescent="0.25">
      <c r="A6455" s="55">
        <v>23.415873000000001</v>
      </c>
      <c r="B6455" s="55">
        <v>-102.219317</v>
      </c>
    </row>
    <row r="6456" spans="1:2" x14ac:dyDescent="0.25">
      <c r="A6456" s="55">
        <v>23.419501</v>
      </c>
      <c r="B6456" s="55">
        <v>-102.231611</v>
      </c>
    </row>
    <row r="6457" spans="1:2" x14ac:dyDescent="0.25">
      <c r="A6457" s="55">
        <v>23.423128999999999</v>
      </c>
      <c r="B6457" s="55">
        <v>-102.241564</v>
      </c>
    </row>
    <row r="6458" spans="1:2" x14ac:dyDescent="0.25">
      <c r="A6458" s="55">
        <v>23.426756999999998</v>
      </c>
      <c r="B6458" s="55">
        <v>-102.250726</v>
      </c>
    </row>
    <row r="6459" spans="1:2" x14ac:dyDescent="0.25">
      <c r="A6459" s="55">
        <v>23.430385000000001</v>
      </c>
      <c r="B6459" s="55">
        <v>-102.260504</v>
      </c>
    </row>
    <row r="6460" spans="1:2" x14ac:dyDescent="0.25">
      <c r="A6460" s="55">
        <v>23.434014000000001</v>
      </c>
      <c r="B6460" s="55">
        <v>-102.267032</v>
      </c>
    </row>
    <row r="6461" spans="1:2" x14ac:dyDescent="0.25">
      <c r="A6461" s="55">
        <v>23.437642</v>
      </c>
      <c r="B6461" s="55">
        <v>-102.27401999999999</v>
      </c>
    </row>
    <row r="6462" spans="1:2" x14ac:dyDescent="0.25">
      <c r="A6462" s="55">
        <v>23.441269999999999</v>
      </c>
      <c r="B6462" s="55">
        <v>-102.28277</v>
      </c>
    </row>
    <row r="6463" spans="1:2" x14ac:dyDescent="0.25">
      <c r="A6463" s="55">
        <v>23.444897999999998</v>
      </c>
      <c r="B6463" s="55">
        <v>-102.290449</v>
      </c>
    </row>
    <row r="6464" spans="1:2" x14ac:dyDescent="0.25">
      <c r="A6464" s="55">
        <v>23.448526000000001</v>
      </c>
      <c r="B6464" s="55">
        <v>-102.297583</v>
      </c>
    </row>
    <row r="6465" spans="1:2" x14ac:dyDescent="0.25">
      <c r="A6465" s="55">
        <v>23.452154</v>
      </c>
      <c r="B6465" s="55">
        <v>-102.305649</v>
      </c>
    </row>
    <row r="6466" spans="1:2" x14ac:dyDescent="0.25">
      <c r="A6466" s="55">
        <v>23.455781999999999</v>
      </c>
      <c r="B6466" s="55">
        <v>-102.312163</v>
      </c>
    </row>
    <row r="6467" spans="1:2" x14ac:dyDescent="0.25">
      <c r="A6467" s="55">
        <v>23.459409999999998</v>
      </c>
      <c r="B6467" s="55">
        <v>-102.319118</v>
      </c>
    </row>
    <row r="6468" spans="1:2" x14ac:dyDescent="0.25">
      <c r="A6468" s="55">
        <v>23.463038999999998</v>
      </c>
      <c r="B6468" s="55">
        <v>-102.32845399999999</v>
      </c>
    </row>
    <row r="6469" spans="1:2" x14ac:dyDescent="0.25">
      <c r="A6469" s="55">
        <v>23.466667000000001</v>
      </c>
      <c r="B6469" s="55">
        <v>-102.337873</v>
      </c>
    </row>
    <row r="6470" spans="1:2" x14ac:dyDescent="0.25">
      <c r="A6470" s="55">
        <v>23.470295</v>
      </c>
      <c r="B6470" s="55">
        <v>-102.344779</v>
      </c>
    </row>
    <row r="6471" spans="1:2" x14ac:dyDescent="0.25">
      <c r="A6471" s="55">
        <v>23.473922999999999</v>
      </c>
      <c r="B6471" s="55">
        <v>-102.35411499999999</v>
      </c>
    </row>
    <row r="6472" spans="1:2" x14ac:dyDescent="0.25">
      <c r="A6472" s="55">
        <v>23.477550999999998</v>
      </c>
      <c r="B6472" s="55">
        <v>-102.364304</v>
      </c>
    </row>
    <row r="6473" spans="1:2" x14ac:dyDescent="0.25">
      <c r="A6473" s="55">
        <v>23.481179000000001</v>
      </c>
      <c r="B6473" s="55">
        <v>-102.37536799999999</v>
      </c>
    </row>
    <row r="6474" spans="1:2" x14ac:dyDescent="0.25">
      <c r="A6474" s="55">
        <v>23.484807</v>
      </c>
      <c r="B6474" s="55">
        <v>-102.38479700000001</v>
      </c>
    </row>
    <row r="6475" spans="1:2" x14ac:dyDescent="0.25">
      <c r="A6475" s="55">
        <v>23.488434999999999</v>
      </c>
      <c r="B6475" s="55">
        <v>-102.39479799999999</v>
      </c>
    </row>
    <row r="6476" spans="1:2" x14ac:dyDescent="0.25">
      <c r="A6476" s="55">
        <v>23.492063000000002</v>
      </c>
      <c r="B6476" s="55">
        <v>-102.405123</v>
      </c>
    </row>
    <row r="6477" spans="1:2" x14ac:dyDescent="0.25">
      <c r="A6477" s="55">
        <v>23.495691999999998</v>
      </c>
      <c r="B6477" s="55">
        <v>-102.412716</v>
      </c>
    </row>
    <row r="6478" spans="1:2" x14ac:dyDescent="0.25">
      <c r="A6478" s="55">
        <v>23.499320000000001</v>
      </c>
      <c r="B6478" s="55">
        <v>-102.42103299999999</v>
      </c>
    </row>
    <row r="6479" spans="1:2" x14ac:dyDescent="0.25">
      <c r="A6479" s="55">
        <v>23.502948</v>
      </c>
      <c r="B6479" s="55">
        <v>-102.43118699999999</v>
      </c>
    </row>
    <row r="6480" spans="1:2" x14ac:dyDescent="0.25">
      <c r="A6480" s="55">
        <v>23.506575999999999</v>
      </c>
      <c r="B6480" s="55">
        <v>-102.439936</v>
      </c>
    </row>
    <row r="6481" spans="1:2" x14ac:dyDescent="0.25">
      <c r="A6481" s="55">
        <v>23.510204000000002</v>
      </c>
      <c r="B6481" s="55">
        <v>-102.451672</v>
      </c>
    </row>
    <row r="6482" spans="1:2" x14ac:dyDescent="0.25">
      <c r="A6482" s="55">
        <v>23.513832000000001</v>
      </c>
      <c r="B6482" s="55">
        <v>-102.45965099999999</v>
      </c>
    </row>
    <row r="6483" spans="1:2" x14ac:dyDescent="0.25">
      <c r="A6483" s="55">
        <v>23.51746</v>
      </c>
      <c r="B6483" s="55">
        <v>-102.46881999999999</v>
      </c>
    </row>
    <row r="6484" spans="1:2" x14ac:dyDescent="0.25">
      <c r="A6484" s="55">
        <v>23.521087999999999</v>
      </c>
      <c r="B6484" s="55">
        <v>-102.481014</v>
      </c>
    </row>
    <row r="6485" spans="1:2" x14ac:dyDescent="0.25">
      <c r="A6485" s="55">
        <v>23.524716999999999</v>
      </c>
      <c r="B6485" s="55">
        <v>-102.49303999999999</v>
      </c>
    </row>
    <row r="6486" spans="1:2" x14ac:dyDescent="0.25">
      <c r="A6486" s="55">
        <v>23.528345000000002</v>
      </c>
      <c r="B6486" s="55">
        <v>-102.50534399999999</v>
      </c>
    </row>
    <row r="6487" spans="1:2" x14ac:dyDescent="0.25">
      <c r="A6487" s="55">
        <v>23.531973000000001</v>
      </c>
      <c r="B6487" s="55">
        <v>-102.518063</v>
      </c>
    </row>
    <row r="6488" spans="1:2" x14ac:dyDescent="0.25">
      <c r="A6488" s="55">
        <v>23.535601</v>
      </c>
      <c r="B6488" s="55">
        <v>-102.527855</v>
      </c>
    </row>
    <row r="6489" spans="1:2" x14ac:dyDescent="0.25">
      <c r="A6489" s="55">
        <v>23.539228999999999</v>
      </c>
      <c r="B6489" s="55">
        <v>-102.53652099999999</v>
      </c>
    </row>
    <row r="6490" spans="1:2" x14ac:dyDescent="0.25">
      <c r="A6490" s="55">
        <v>23.542857000000001</v>
      </c>
      <c r="B6490" s="55">
        <v>-102.54862300000001</v>
      </c>
    </row>
    <row r="6491" spans="1:2" x14ac:dyDescent="0.25">
      <c r="A6491" s="55">
        <v>23.546485000000001</v>
      </c>
      <c r="B6491" s="55">
        <v>-102.560627</v>
      </c>
    </row>
    <row r="6492" spans="1:2" x14ac:dyDescent="0.25">
      <c r="A6492" s="55">
        <v>23.550113</v>
      </c>
      <c r="B6492" s="55">
        <v>-102.571414</v>
      </c>
    </row>
    <row r="6493" spans="1:2" x14ac:dyDescent="0.25">
      <c r="A6493" s="55">
        <v>23.553740999999999</v>
      </c>
      <c r="B6493" s="55">
        <v>-102.585035</v>
      </c>
    </row>
    <row r="6494" spans="1:2" x14ac:dyDescent="0.25">
      <c r="A6494" s="55">
        <v>23.557369999999999</v>
      </c>
      <c r="B6494" s="55">
        <v>-102.59531</v>
      </c>
    </row>
    <row r="6495" spans="1:2" x14ac:dyDescent="0.25">
      <c r="A6495" s="55">
        <v>23.560998000000001</v>
      </c>
      <c r="B6495" s="55">
        <v>-102.606497</v>
      </c>
    </row>
    <row r="6496" spans="1:2" x14ac:dyDescent="0.25">
      <c r="A6496" s="55">
        <v>23.564626000000001</v>
      </c>
      <c r="B6496" s="55">
        <v>-102.618824</v>
      </c>
    </row>
    <row r="6497" spans="1:2" x14ac:dyDescent="0.25">
      <c r="A6497" s="55">
        <v>23.568254</v>
      </c>
      <c r="B6497" s="55">
        <v>-102.632103</v>
      </c>
    </row>
    <row r="6498" spans="1:2" x14ac:dyDescent="0.25">
      <c r="A6498" s="55">
        <v>23.571881999999999</v>
      </c>
      <c r="B6498" s="55">
        <v>-102.642224</v>
      </c>
    </row>
    <row r="6499" spans="1:2" x14ac:dyDescent="0.25">
      <c r="A6499" s="55">
        <v>23.575510000000001</v>
      </c>
      <c r="B6499" s="55">
        <v>-102.65401900000001</v>
      </c>
    </row>
    <row r="6500" spans="1:2" x14ac:dyDescent="0.25">
      <c r="A6500" s="55">
        <v>23.579138</v>
      </c>
      <c r="B6500" s="55">
        <v>-102.66752700000001</v>
      </c>
    </row>
    <row r="6501" spans="1:2" x14ac:dyDescent="0.25">
      <c r="A6501" s="55">
        <v>23.582765999999999</v>
      </c>
      <c r="B6501" s="55">
        <v>-102.68096300000001</v>
      </c>
    </row>
    <row r="6502" spans="1:2" x14ac:dyDescent="0.25">
      <c r="A6502" s="55">
        <v>23.586395</v>
      </c>
      <c r="B6502" s="55">
        <v>-102.69390199999999</v>
      </c>
    </row>
    <row r="6503" spans="1:2" x14ac:dyDescent="0.25">
      <c r="A6503" s="55">
        <v>23.590022999999999</v>
      </c>
      <c r="B6503" s="55">
        <v>-102.705225</v>
      </c>
    </row>
    <row r="6504" spans="1:2" x14ac:dyDescent="0.25">
      <c r="A6504" s="55">
        <v>23.593651000000001</v>
      </c>
      <c r="B6504" s="55">
        <v>-102.71737299999999</v>
      </c>
    </row>
    <row r="6505" spans="1:2" x14ac:dyDescent="0.25">
      <c r="A6505" s="55">
        <v>23.597279</v>
      </c>
      <c r="B6505" s="55">
        <v>-102.731903</v>
      </c>
    </row>
    <row r="6506" spans="1:2" x14ac:dyDescent="0.25">
      <c r="A6506" s="55">
        <v>23.600906999999999</v>
      </c>
      <c r="B6506" s="55">
        <v>-102.74730700000001</v>
      </c>
    </row>
    <row r="6507" spans="1:2" x14ac:dyDescent="0.25">
      <c r="A6507" s="55">
        <v>23.604534999999998</v>
      </c>
      <c r="B6507" s="55">
        <v>-102.761444</v>
      </c>
    </row>
    <row r="6508" spans="1:2" x14ac:dyDescent="0.25">
      <c r="A6508" s="55">
        <v>23.608163000000001</v>
      </c>
      <c r="B6508" s="55">
        <v>-102.776377</v>
      </c>
    </row>
    <row r="6509" spans="1:2" x14ac:dyDescent="0.25">
      <c r="A6509" s="55">
        <v>23.611791</v>
      </c>
      <c r="B6509" s="55">
        <v>-102.79202600000001</v>
      </c>
    </row>
    <row r="6510" spans="1:2" x14ac:dyDescent="0.25">
      <c r="A6510" s="55">
        <v>23.61542</v>
      </c>
      <c r="B6510" s="55">
        <v>-102.80729700000001</v>
      </c>
    </row>
    <row r="6511" spans="1:2" x14ac:dyDescent="0.25">
      <c r="A6511" s="55">
        <v>23.619047999999999</v>
      </c>
      <c r="B6511" s="55">
        <v>-102.822625</v>
      </c>
    </row>
    <row r="6512" spans="1:2" x14ac:dyDescent="0.25">
      <c r="A6512" s="55">
        <v>23.622675999999998</v>
      </c>
      <c r="B6512" s="55">
        <v>-102.836192</v>
      </c>
    </row>
    <row r="6513" spans="1:2" x14ac:dyDescent="0.25">
      <c r="A6513" s="55">
        <v>23.626304000000001</v>
      </c>
      <c r="B6513" s="55">
        <v>-102.848026</v>
      </c>
    </row>
    <row r="6514" spans="1:2" x14ac:dyDescent="0.25">
      <c r="A6514" s="55">
        <v>23.629932</v>
      </c>
      <c r="B6514" s="55">
        <v>-102.861739</v>
      </c>
    </row>
    <row r="6515" spans="1:2" x14ac:dyDescent="0.25">
      <c r="A6515" s="55">
        <v>23.633559999999999</v>
      </c>
      <c r="B6515" s="55">
        <v>-102.87453600000001</v>
      </c>
    </row>
    <row r="6516" spans="1:2" x14ac:dyDescent="0.25">
      <c r="A6516" s="55">
        <v>23.637187999999998</v>
      </c>
      <c r="B6516" s="55">
        <v>-102.889628</v>
      </c>
    </row>
    <row r="6517" spans="1:2" x14ac:dyDescent="0.25">
      <c r="A6517" s="55">
        <v>23.640816000000001</v>
      </c>
      <c r="B6517" s="55">
        <v>-102.904875</v>
      </c>
    </row>
    <row r="6518" spans="1:2" x14ac:dyDescent="0.25">
      <c r="A6518" s="55">
        <v>23.644444</v>
      </c>
      <c r="B6518" s="55">
        <v>-102.92049900000001</v>
      </c>
    </row>
    <row r="6519" spans="1:2" x14ac:dyDescent="0.25">
      <c r="A6519" s="55">
        <v>23.648073</v>
      </c>
      <c r="B6519" s="55">
        <v>-102.934843</v>
      </c>
    </row>
    <row r="6520" spans="1:2" x14ac:dyDescent="0.25">
      <c r="A6520" s="55">
        <v>23.651700999999999</v>
      </c>
      <c r="B6520" s="55">
        <v>-102.949856</v>
      </c>
    </row>
    <row r="6521" spans="1:2" x14ac:dyDescent="0.25">
      <c r="A6521" s="55">
        <v>23.655328999999998</v>
      </c>
      <c r="B6521" s="55">
        <v>-102.964697</v>
      </c>
    </row>
    <row r="6522" spans="1:2" x14ac:dyDescent="0.25">
      <c r="A6522" s="55">
        <v>23.658957000000001</v>
      </c>
      <c r="B6522" s="55">
        <v>-102.97924</v>
      </c>
    </row>
    <row r="6523" spans="1:2" x14ac:dyDescent="0.25">
      <c r="A6523" s="55">
        <v>23.662585</v>
      </c>
      <c r="B6523" s="55">
        <v>-102.995656</v>
      </c>
    </row>
    <row r="6524" spans="1:2" x14ac:dyDescent="0.25">
      <c r="A6524" s="55">
        <v>23.666212999999999</v>
      </c>
      <c r="B6524" s="55">
        <v>-103.009829</v>
      </c>
    </row>
    <row r="6525" spans="1:2" x14ac:dyDescent="0.25">
      <c r="A6525" s="55">
        <v>23.669841000000002</v>
      </c>
      <c r="B6525" s="55">
        <v>-103.02165100000001</v>
      </c>
    </row>
    <row r="6526" spans="1:2" x14ac:dyDescent="0.25">
      <c r="A6526" s="55">
        <v>23.673469000000001</v>
      </c>
      <c r="B6526" s="55">
        <v>-103.03435899999999</v>
      </c>
    </row>
    <row r="6527" spans="1:2" x14ac:dyDescent="0.25">
      <c r="A6527" s="55">
        <v>23.677098000000001</v>
      </c>
      <c r="B6527" s="55">
        <v>-103.04699100000001</v>
      </c>
    </row>
    <row r="6528" spans="1:2" x14ac:dyDescent="0.25">
      <c r="A6528" s="55">
        <v>23.680726</v>
      </c>
      <c r="B6528" s="55">
        <v>-103.06016</v>
      </c>
    </row>
    <row r="6529" spans="1:2" x14ac:dyDescent="0.25">
      <c r="A6529" s="55">
        <v>23.684353999999999</v>
      </c>
      <c r="B6529" s="55">
        <v>-103.073013</v>
      </c>
    </row>
    <row r="6530" spans="1:2" x14ac:dyDescent="0.25">
      <c r="A6530" s="55">
        <v>23.687982000000002</v>
      </c>
      <c r="B6530" s="55">
        <v>-103.083816</v>
      </c>
    </row>
    <row r="6531" spans="1:2" x14ac:dyDescent="0.25">
      <c r="A6531" s="55">
        <v>23.691610000000001</v>
      </c>
      <c r="B6531" s="55">
        <v>-103.097639</v>
      </c>
    </row>
    <row r="6532" spans="1:2" x14ac:dyDescent="0.25">
      <c r="A6532" s="55">
        <v>23.695238</v>
      </c>
      <c r="B6532" s="55">
        <v>-103.113114</v>
      </c>
    </row>
    <row r="6533" spans="1:2" x14ac:dyDescent="0.25">
      <c r="A6533" s="55">
        <v>23.698865999999999</v>
      </c>
      <c r="B6533" s="55">
        <v>-103.12527900000001</v>
      </c>
    </row>
    <row r="6534" spans="1:2" x14ac:dyDescent="0.25">
      <c r="A6534" s="55">
        <v>23.702494000000002</v>
      </c>
      <c r="B6534" s="55">
        <v>-103.13727900000001</v>
      </c>
    </row>
    <row r="6535" spans="1:2" x14ac:dyDescent="0.25">
      <c r="A6535" s="55">
        <v>23.706122000000001</v>
      </c>
      <c r="B6535" s="55">
        <v>-103.14811899999999</v>
      </c>
    </row>
    <row r="6536" spans="1:2" x14ac:dyDescent="0.25">
      <c r="A6536" s="55">
        <v>23.709751000000001</v>
      </c>
      <c r="B6536" s="55">
        <v>-103.15750199999999</v>
      </c>
    </row>
    <row r="6537" spans="1:2" x14ac:dyDescent="0.25">
      <c r="A6537" s="55">
        <v>23.713379</v>
      </c>
      <c r="B6537" s="55">
        <v>-103.168479</v>
      </c>
    </row>
    <row r="6538" spans="1:2" x14ac:dyDescent="0.25">
      <c r="A6538" s="55">
        <v>23.717006999999999</v>
      </c>
      <c r="B6538" s="55">
        <v>-103.180746</v>
      </c>
    </row>
    <row r="6539" spans="1:2" x14ac:dyDescent="0.25">
      <c r="A6539" s="55">
        <v>23.720635000000001</v>
      </c>
      <c r="B6539" s="55">
        <v>-103.19037299999999</v>
      </c>
    </row>
    <row r="6540" spans="1:2" x14ac:dyDescent="0.25">
      <c r="A6540" s="55">
        <v>23.724263000000001</v>
      </c>
      <c r="B6540" s="55">
        <v>-103.19739199999999</v>
      </c>
    </row>
    <row r="6541" spans="1:2" x14ac:dyDescent="0.25">
      <c r="A6541" s="55">
        <v>23.727891</v>
      </c>
      <c r="B6541" s="55">
        <v>-103.20553</v>
      </c>
    </row>
    <row r="6542" spans="1:2" x14ac:dyDescent="0.25">
      <c r="A6542" s="55">
        <v>23.731518999999999</v>
      </c>
      <c r="B6542" s="55">
        <v>-103.21360300000001</v>
      </c>
    </row>
    <row r="6543" spans="1:2" x14ac:dyDescent="0.25">
      <c r="A6543" s="55">
        <v>23.735147000000001</v>
      </c>
      <c r="B6543" s="55">
        <v>-103.221108</v>
      </c>
    </row>
    <row r="6544" spans="1:2" x14ac:dyDescent="0.25">
      <c r="A6544" s="55">
        <v>23.738776000000001</v>
      </c>
      <c r="B6544" s="55">
        <v>-103.231576</v>
      </c>
    </row>
    <row r="6545" spans="1:2" x14ac:dyDescent="0.25">
      <c r="A6545" s="55">
        <v>23.742404000000001</v>
      </c>
      <c r="B6545" s="55">
        <v>-103.242223</v>
      </c>
    </row>
    <row r="6546" spans="1:2" x14ac:dyDescent="0.25">
      <c r="A6546" s="55">
        <v>23.746032</v>
      </c>
      <c r="B6546" s="55">
        <v>-103.252482</v>
      </c>
    </row>
    <row r="6547" spans="1:2" x14ac:dyDescent="0.25">
      <c r="A6547" s="55">
        <v>23.749659999999999</v>
      </c>
      <c r="B6547" s="55">
        <v>-103.261612</v>
      </c>
    </row>
    <row r="6548" spans="1:2" x14ac:dyDescent="0.25">
      <c r="A6548" s="55">
        <v>23.753288000000001</v>
      </c>
      <c r="B6548" s="55">
        <v>-103.26871199999999</v>
      </c>
    </row>
    <row r="6549" spans="1:2" x14ac:dyDescent="0.25">
      <c r="A6549" s="55">
        <v>23.756916</v>
      </c>
      <c r="B6549" s="55">
        <v>-103.276163</v>
      </c>
    </row>
    <row r="6550" spans="1:2" x14ac:dyDescent="0.25">
      <c r="A6550" s="55">
        <v>23.760543999999999</v>
      </c>
      <c r="B6550" s="55">
        <v>-103.282348</v>
      </c>
    </row>
    <row r="6551" spans="1:2" x14ac:dyDescent="0.25">
      <c r="A6551" s="55">
        <v>23.764171999999999</v>
      </c>
      <c r="B6551" s="55">
        <v>-103.285996</v>
      </c>
    </row>
    <row r="6552" spans="1:2" x14ac:dyDescent="0.25">
      <c r="A6552" s="55">
        <v>23.767800000000001</v>
      </c>
      <c r="B6552" s="55">
        <v>-103.290176</v>
      </c>
    </row>
    <row r="6553" spans="1:2" x14ac:dyDescent="0.25">
      <c r="A6553" s="55">
        <v>23.771429000000001</v>
      </c>
      <c r="B6553" s="55">
        <v>-103.29500299999999</v>
      </c>
    </row>
    <row r="6554" spans="1:2" x14ac:dyDescent="0.25">
      <c r="A6554" s="55">
        <v>23.775057</v>
      </c>
      <c r="B6554" s="55">
        <v>-103.29746799999999</v>
      </c>
    </row>
    <row r="6555" spans="1:2" x14ac:dyDescent="0.25">
      <c r="A6555" s="55">
        <v>23.778684999999999</v>
      </c>
      <c r="B6555" s="55">
        <v>-103.299064</v>
      </c>
    </row>
    <row r="6556" spans="1:2" x14ac:dyDescent="0.25">
      <c r="A6556" s="55">
        <v>23.782312999999998</v>
      </c>
      <c r="B6556" s="55">
        <v>-103.302446</v>
      </c>
    </row>
    <row r="6557" spans="1:2" x14ac:dyDescent="0.25">
      <c r="A6557" s="55">
        <v>23.785941000000001</v>
      </c>
      <c r="B6557" s="55">
        <v>-103.306375</v>
      </c>
    </row>
    <row r="6558" spans="1:2" x14ac:dyDescent="0.25">
      <c r="A6558" s="55">
        <v>23.789569</v>
      </c>
      <c r="B6558" s="55">
        <v>-103.311159</v>
      </c>
    </row>
    <row r="6559" spans="1:2" x14ac:dyDescent="0.25">
      <c r="A6559" s="55">
        <v>23.793196999999999</v>
      </c>
      <c r="B6559" s="55">
        <v>-103.315467</v>
      </c>
    </row>
    <row r="6560" spans="1:2" x14ac:dyDescent="0.25">
      <c r="A6560" s="55">
        <v>23.796824999999998</v>
      </c>
      <c r="B6560" s="55">
        <v>-103.319706</v>
      </c>
    </row>
    <row r="6561" spans="1:2" x14ac:dyDescent="0.25">
      <c r="A6561" s="55">
        <v>23.800453999999998</v>
      </c>
      <c r="B6561" s="55">
        <v>-103.324361</v>
      </c>
    </row>
    <row r="6562" spans="1:2" x14ac:dyDescent="0.25">
      <c r="A6562" s="55">
        <v>23.804082000000001</v>
      </c>
      <c r="B6562" s="55">
        <v>-103.328256</v>
      </c>
    </row>
    <row r="6563" spans="1:2" x14ac:dyDescent="0.25">
      <c r="A6563" s="55">
        <v>23.80771</v>
      </c>
      <c r="B6563" s="55">
        <v>-103.330799</v>
      </c>
    </row>
    <row r="6564" spans="1:2" x14ac:dyDescent="0.25">
      <c r="A6564" s="55">
        <v>23.811337999999999</v>
      </c>
      <c r="B6564" s="55">
        <v>-103.331959</v>
      </c>
    </row>
    <row r="6565" spans="1:2" x14ac:dyDescent="0.25">
      <c r="A6565" s="55">
        <v>23.814965999999998</v>
      </c>
      <c r="B6565" s="55">
        <v>-103.331694</v>
      </c>
    </row>
    <row r="6566" spans="1:2" x14ac:dyDescent="0.25">
      <c r="A6566" s="55">
        <v>23.818594000000001</v>
      </c>
      <c r="B6566" s="55">
        <v>-103.33001299999999</v>
      </c>
    </row>
    <row r="6567" spans="1:2" x14ac:dyDescent="0.25">
      <c r="A6567" s="55">
        <v>23.822222</v>
      </c>
      <c r="B6567" s="55">
        <v>-103.330174</v>
      </c>
    </row>
    <row r="6568" spans="1:2" x14ac:dyDescent="0.25">
      <c r="A6568" s="55">
        <v>23.825849999999999</v>
      </c>
      <c r="B6568" s="55">
        <v>-103.330077</v>
      </c>
    </row>
    <row r="6569" spans="1:2" x14ac:dyDescent="0.25">
      <c r="A6569" s="55">
        <v>23.829478000000002</v>
      </c>
      <c r="B6569" s="55">
        <v>-103.331683</v>
      </c>
    </row>
    <row r="6570" spans="1:2" x14ac:dyDescent="0.25">
      <c r="A6570" s="55">
        <v>23.833106999999998</v>
      </c>
      <c r="B6570" s="55">
        <v>-103.33148799999999</v>
      </c>
    </row>
    <row r="6571" spans="1:2" x14ac:dyDescent="0.25">
      <c r="A6571" s="55">
        <v>23.836735000000001</v>
      </c>
      <c r="B6571" s="55">
        <v>-103.332998</v>
      </c>
    </row>
    <row r="6572" spans="1:2" x14ac:dyDescent="0.25">
      <c r="A6572" s="55">
        <v>23.840363</v>
      </c>
      <c r="B6572" s="55">
        <v>-103.33650799999999</v>
      </c>
    </row>
    <row r="6573" spans="1:2" x14ac:dyDescent="0.25">
      <c r="A6573" s="55">
        <v>23.843990999999999</v>
      </c>
      <c r="B6573" s="55">
        <v>-103.337248</v>
      </c>
    </row>
    <row r="6574" spans="1:2" x14ac:dyDescent="0.25">
      <c r="A6574" s="55">
        <v>23.847619000000002</v>
      </c>
      <c r="B6574" s="55">
        <v>-103.338971</v>
      </c>
    </row>
    <row r="6575" spans="1:2" x14ac:dyDescent="0.25">
      <c r="A6575" s="55">
        <v>23.851247000000001</v>
      </c>
      <c r="B6575" s="55">
        <v>-103.34001499999999</v>
      </c>
    </row>
    <row r="6576" spans="1:2" x14ac:dyDescent="0.25">
      <c r="A6576" s="55">
        <v>23.854875</v>
      </c>
      <c r="B6576" s="55">
        <v>-103.340667</v>
      </c>
    </row>
    <row r="6577" spans="1:2" x14ac:dyDescent="0.25">
      <c r="A6577" s="55">
        <v>23.858502999999999</v>
      </c>
      <c r="B6577" s="55">
        <v>-103.340557</v>
      </c>
    </row>
    <row r="6578" spans="1:2" x14ac:dyDescent="0.25">
      <c r="A6578" s="55">
        <v>23.862131999999999</v>
      </c>
      <c r="B6578" s="55">
        <v>-103.340046</v>
      </c>
    </row>
    <row r="6579" spans="1:2" x14ac:dyDescent="0.25">
      <c r="A6579" s="55">
        <v>23.865760000000002</v>
      </c>
      <c r="B6579" s="55">
        <v>-103.339291</v>
      </c>
    </row>
    <row r="6580" spans="1:2" x14ac:dyDescent="0.25">
      <c r="A6580" s="55">
        <v>23.869388000000001</v>
      </c>
      <c r="B6580" s="55">
        <v>-103.33999900000001</v>
      </c>
    </row>
    <row r="6581" spans="1:2" x14ac:dyDescent="0.25">
      <c r="A6581" s="55">
        <v>23.873016</v>
      </c>
      <c r="B6581" s="55">
        <v>-103.341993</v>
      </c>
    </row>
    <row r="6582" spans="1:2" x14ac:dyDescent="0.25">
      <c r="A6582" s="55">
        <v>23.876643999999999</v>
      </c>
      <c r="B6582" s="55">
        <v>-103.34081500000001</v>
      </c>
    </row>
    <row r="6583" spans="1:2" x14ac:dyDescent="0.25">
      <c r="A6583" s="55">
        <v>23.880272000000001</v>
      </c>
      <c r="B6583" s="55">
        <v>-103.340688</v>
      </c>
    </row>
    <row r="6584" spans="1:2" x14ac:dyDescent="0.25">
      <c r="A6584" s="55">
        <v>23.883900000000001</v>
      </c>
      <c r="B6584" s="55">
        <v>-103.340294</v>
      </c>
    </row>
    <row r="6585" spans="1:2" x14ac:dyDescent="0.25">
      <c r="A6585" s="55">
        <v>23.887528</v>
      </c>
      <c r="B6585" s="55">
        <v>-103.337937</v>
      </c>
    </row>
    <row r="6586" spans="1:2" x14ac:dyDescent="0.25">
      <c r="A6586" s="55">
        <v>23.891155999999999</v>
      </c>
      <c r="B6586" s="55">
        <v>-103.33728000000001</v>
      </c>
    </row>
    <row r="6587" spans="1:2" x14ac:dyDescent="0.25">
      <c r="A6587" s="55">
        <v>23.894784999999999</v>
      </c>
      <c r="B6587" s="55">
        <v>-103.336811</v>
      </c>
    </row>
    <row r="6588" spans="1:2" x14ac:dyDescent="0.25">
      <c r="A6588" s="55">
        <v>23.898413000000001</v>
      </c>
      <c r="B6588" s="55">
        <v>-103.334941</v>
      </c>
    </row>
    <row r="6589" spans="1:2" x14ac:dyDescent="0.25">
      <c r="A6589" s="55">
        <v>23.902041000000001</v>
      </c>
      <c r="B6589" s="55">
        <v>-103.33324399999999</v>
      </c>
    </row>
    <row r="6590" spans="1:2" x14ac:dyDescent="0.25">
      <c r="A6590" s="55">
        <v>23.905669</v>
      </c>
      <c r="B6590" s="55">
        <v>-103.33170699999999</v>
      </c>
    </row>
    <row r="6591" spans="1:2" x14ac:dyDescent="0.25">
      <c r="A6591" s="55">
        <v>23.909296999999999</v>
      </c>
      <c r="B6591" s="55">
        <v>-103.333364</v>
      </c>
    </row>
    <row r="6592" spans="1:2" x14ac:dyDescent="0.25">
      <c r="A6592" s="55">
        <v>23.912925000000001</v>
      </c>
      <c r="B6592" s="55">
        <v>-103.332382</v>
      </c>
    </row>
    <row r="6593" spans="1:2" x14ac:dyDescent="0.25">
      <c r="A6593" s="55">
        <v>23.916553</v>
      </c>
      <c r="B6593" s="55">
        <v>-103.330972</v>
      </c>
    </row>
    <row r="6594" spans="1:2" x14ac:dyDescent="0.25">
      <c r="A6594" s="55">
        <v>23.920180999999999</v>
      </c>
      <c r="B6594" s="55">
        <v>-103.328988</v>
      </c>
    </row>
    <row r="6595" spans="1:2" x14ac:dyDescent="0.25">
      <c r="A6595" s="55">
        <v>23.92381</v>
      </c>
      <c r="B6595" s="55">
        <v>-103.326536</v>
      </c>
    </row>
    <row r="6596" spans="1:2" x14ac:dyDescent="0.25">
      <c r="A6596" s="55">
        <v>23.927437999999999</v>
      </c>
      <c r="B6596" s="55">
        <v>-103.325705</v>
      </c>
    </row>
    <row r="6597" spans="1:2" x14ac:dyDescent="0.25">
      <c r="A6597" s="55">
        <v>23.931066000000001</v>
      </c>
      <c r="B6597" s="55">
        <v>-103.32486900000001</v>
      </c>
    </row>
    <row r="6598" spans="1:2" x14ac:dyDescent="0.25">
      <c r="A6598" s="55">
        <v>23.934694</v>
      </c>
      <c r="B6598" s="55">
        <v>-103.320976</v>
      </c>
    </row>
    <row r="6599" spans="1:2" x14ac:dyDescent="0.25">
      <c r="A6599" s="55">
        <v>23.938321999999999</v>
      </c>
      <c r="B6599" s="55">
        <v>-103.31788299999999</v>
      </c>
    </row>
    <row r="6600" spans="1:2" x14ac:dyDescent="0.25">
      <c r="A6600" s="55">
        <v>23.941949999999999</v>
      </c>
      <c r="B6600" s="55">
        <v>-103.315816</v>
      </c>
    </row>
    <row r="6601" spans="1:2" x14ac:dyDescent="0.25">
      <c r="A6601" s="55">
        <v>23.945578000000001</v>
      </c>
      <c r="B6601" s="55">
        <v>-103.315596</v>
      </c>
    </row>
    <row r="6602" spans="1:2" x14ac:dyDescent="0.25">
      <c r="A6602" s="55">
        <v>23.949206</v>
      </c>
      <c r="B6602" s="55">
        <v>-103.31368000000001</v>
      </c>
    </row>
    <row r="6603" spans="1:2" x14ac:dyDescent="0.25">
      <c r="A6603" s="55">
        <v>23.952833999999999</v>
      </c>
      <c r="B6603" s="55">
        <v>-103.309034</v>
      </c>
    </row>
    <row r="6604" spans="1:2" x14ac:dyDescent="0.25">
      <c r="A6604" s="55">
        <v>23.956462999999999</v>
      </c>
      <c r="B6604" s="55">
        <v>-103.30676099999999</v>
      </c>
    </row>
    <row r="6605" spans="1:2" x14ac:dyDescent="0.25">
      <c r="A6605" s="55">
        <v>23.960090999999998</v>
      </c>
      <c r="B6605" s="55">
        <v>-103.30474100000001</v>
      </c>
    </row>
    <row r="6606" spans="1:2" x14ac:dyDescent="0.25">
      <c r="A6606" s="55">
        <v>23.963719000000001</v>
      </c>
      <c r="B6606" s="55">
        <v>-103.302626</v>
      </c>
    </row>
    <row r="6607" spans="1:2" x14ac:dyDescent="0.25">
      <c r="A6607" s="55">
        <v>23.967347</v>
      </c>
      <c r="B6607" s="55">
        <v>-103.301007</v>
      </c>
    </row>
    <row r="6608" spans="1:2" x14ac:dyDescent="0.25">
      <c r="A6608" s="55">
        <v>23.970974999999999</v>
      </c>
      <c r="B6608" s="55">
        <v>-103.29859</v>
      </c>
    </row>
    <row r="6609" spans="1:2" x14ac:dyDescent="0.25">
      <c r="A6609" s="55">
        <v>23.974602999999998</v>
      </c>
      <c r="B6609" s="55">
        <v>-103.29521800000001</v>
      </c>
    </row>
    <row r="6610" spans="1:2" x14ac:dyDescent="0.25">
      <c r="A6610" s="55">
        <v>23.978231000000001</v>
      </c>
      <c r="B6610" s="55">
        <v>-103.292237</v>
      </c>
    </row>
    <row r="6611" spans="1:2" x14ac:dyDescent="0.25">
      <c r="A6611" s="55">
        <v>23.981859</v>
      </c>
      <c r="B6611" s="55">
        <v>-103.288237</v>
      </c>
    </row>
    <row r="6612" spans="1:2" x14ac:dyDescent="0.25">
      <c r="A6612" s="55">
        <v>23.985488</v>
      </c>
      <c r="B6612" s="55">
        <v>-103.285347</v>
      </c>
    </row>
    <row r="6613" spans="1:2" x14ac:dyDescent="0.25">
      <c r="A6613" s="55">
        <v>23.989115999999999</v>
      </c>
      <c r="B6613" s="55">
        <v>-103.28268199999999</v>
      </c>
    </row>
    <row r="6614" spans="1:2" x14ac:dyDescent="0.25">
      <c r="A6614" s="55">
        <v>23.992743999999998</v>
      </c>
      <c r="B6614" s="55">
        <v>-103.27986199999999</v>
      </c>
    </row>
    <row r="6615" spans="1:2" x14ac:dyDescent="0.25">
      <c r="A6615" s="55">
        <v>23.996372000000001</v>
      </c>
      <c r="B6615" s="55">
        <v>-103.27761599999999</v>
      </c>
    </row>
    <row r="6616" spans="1:2" x14ac:dyDescent="0.25">
      <c r="A6616" s="55">
        <v>24</v>
      </c>
      <c r="B6616" s="55">
        <v>-103.274665</v>
      </c>
    </row>
    <row r="6617" spans="1:2" x14ac:dyDescent="0.25">
      <c r="A6617" s="55">
        <v>24.003627999999999</v>
      </c>
      <c r="B6617" s="55">
        <v>-103.27155999999999</v>
      </c>
    </row>
    <row r="6618" spans="1:2" x14ac:dyDescent="0.25">
      <c r="A6618" s="55">
        <v>24.007256000000002</v>
      </c>
      <c r="B6618" s="55">
        <v>-103.269414</v>
      </c>
    </row>
    <row r="6619" spans="1:2" x14ac:dyDescent="0.25">
      <c r="A6619" s="55">
        <v>24.010884000000001</v>
      </c>
      <c r="B6619" s="55">
        <v>-103.267067</v>
      </c>
    </row>
    <row r="6620" spans="1:2" x14ac:dyDescent="0.25">
      <c r="A6620" s="55">
        <v>24.014512</v>
      </c>
      <c r="B6620" s="55">
        <v>-103.26559</v>
      </c>
    </row>
    <row r="6621" spans="1:2" x14ac:dyDescent="0.25">
      <c r="A6621" s="55">
        <v>24.018141</v>
      </c>
      <c r="B6621" s="55">
        <v>-103.262525</v>
      </c>
    </row>
    <row r="6622" spans="1:2" x14ac:dyDescent="0.25">
      <c r="A6622" s="55">
        <v>24.021768999999999</v>
      </c>
      <c r="B6622" s="55">
        <v>-103.25865</v>
      </c>
    </row>
    <row r="6623" spans="1:2" x14ac:dyDescent="0.25">
      <c r="A6623" s="55">
        <v>24.025397000000002</v>
      </c>
      <c r="B6623" s="55">
        <v>-103.25662800000001</v>
      </c>
    </row>
    <row r="6624" spans="1:2" x14ac:dyDescent="0.25">
      <c r="A6624" s="55">
        <v>24.029025000000001</v>
      </c>
      <c r="B6624" s="55">
        <v>-103.25283899999999</v>
      </c>
    </row>
    <row r="6625" spans="1:2" x14ac:dyDescent="0.25">
      <c r="A6625" s="55">
        <v>24.032653</v>
      </c>
      <c r="B6625" s="55">
        <v>-103.247381</v>
      </c>
    </row>
    <row r="6626" spans="1:2" x14ac:dyDescent="0.25">
      <c r="A6626" s="55">
        <v>24.036280999999999</v>
      </c>
      <c r="B6626" s="55">
        <v>-103.243599</v>
      </c>
    </row>
    <row r="6627" spans="1:2" x14ac:dyDescent="0.25">
      <c r="A6627" s="55">
        <v>24.039909000000002</v>
      </c>
      <c r="B6627" s="55">
        <v>-103.240022</v>
      </c>
    </row>
    <row r="6628" spans="1:2" x14ac:dyDescent="0.25">
      <c r="A6628" s="55">
        <v>24.043537000000001</v>
      </c>
      <c r="B6628" s="55">
        <v>-103.237246</v>
      </c>
    </row>
    <row r="6629" spans="1:2" x14ac:dyDescent="0.25">
      <c r="A6629" s="55">
        <v>24.047166000000001</v>
      </c>
      <c r="B6629" s="55">
        <v>-103.236098</v>
      </c>
    </row>
    <row r="6630" spans="1:2" x14ac:dyDescent="0.25">
      <c r="A6630" s="55">
        <v>24.050794</v>
      </c>
      <c r="B6630" s="55">
        <v>-103.23417600000001</v>
      </c>
    </row>
    <row r="6631" spans="1:2" x14ac:dyDescent="0.25">
      <c r="A6631" s="55">
        <v>24.054421999999999</v>
      </c>
      <c r="B6631" s="55">
        <v>-103.230208</v>
      </c>
    </row>
    <row r="6632" spans="1:2" x14ac:dyDescent="0.25">
      <c r="A6632" s="55">
        <v>24.058050000000001</v>
      </c>
      <c r="B6632" s="55">
        <v>-103.227026</v>
      </c>
    </row>
    <row r="6633" spans="1:2" x14ac:dyDescent="0.25">
      <c r="A6633" s="55">
        <v>24.061678000000001</v>
      </c>
      <c r="B6633" s="55">
        <v>-103.225478</v>
      </c>
    </row>
    <row r="6634" spans="1:2" x14ac:dyDescent="0.25">
      <c r="A6634" s="55">
        <v>24.065306</v>
      </c>
      <c r="B6634" s="55">
        <v>-103.22330700000001</v>
      </c>
    </row>
    <row r="6635" spans="1:2" x14ac:dyDescent="0.25">
      <c r="A6635" s="55">
        <v>24.068933999999999</v>
      </c>
      <c r="B6635" s="55">
        <v>-103.22063</v>
      </c>
    </row>
    <row r="6636" spans="1:2" x14ac:dyDescent="0.25">
      <c r="A6636" s="55">
        <v>24.072562000000001</v>
      </c>
      <c r="B6636" s="55">
        <v>-103.218036</v>
      </c>
    </row>
    <row r="6637" spans="1:2" x14ac:dyDescent="0.25">
      <c r="A6637" s="55">
        <v>24.07619</v>
      </c>
      <c r="B6637" s="55">
        <v>-103.215462</v>
      </c>
    </row>
    <row r="6638" spans="1:2" x14ac:dyDescent="0.25">
      <c r="A6638" s="55">
        <v>24.079819000000001</v>
      </c>
      <c r="B6638" s="55">
        <v>-103.213123</v>
      </c>
    </row>
    <row r="6639" spans="1:2" x14ac:dyDescent="0.25">
      <c r="A6639" s="55">
        <v>24.083447</v>
      </c>
      <c r="B6639" s="55">
        <v>-103.210658</v>
      </c>
    </row>
    <row r="6640" spans="1:2" x14ac:dyDescent="0.25">
      <c r="A6640" s="55">
        <v>24.087074999999999</v>
      </c>
      <c r="B6640" s="55">
        <v>-103.208361</v>
      </c>
    </row>
    <row r="6641" spans="1:2" x14ac:dyDescent="0.25">
      <c r="A6641" s="55">
        <v>24.090703000000001</v>
      </c>
      <c r="B6641" s="55">
        <v>-103.206264</v>
      </c>
    </row>
    <row r="6642" spans="1:2" x14ac:dyDescent="0.25">
      <c r="A6642" s="55">
        <v>24.094331</v>
      </c>
      <c r="B6642" s="55">
        <v>-103.205485</v>
      </c>
    </row>
    <row r="6643" spans="1:2" x14ac:dyDescent="0.25">
      <c r="A6643" s="55">
        <v>24.097958999999999</v>
      </c>
      <c r="B6643" s="55">
        <v>-103.203746</v>
      </c>
    </row>
    <row r="6644" spans="1:2" x14ac:dyDescent="0.25">
      <c r="A6644" s="55">
        <v>24.101586999999999</v>
      </c>
      <c r="B6644" s="55">
        <v>-103.20334</v>
      </c>
    </row>
    <row r="6645" spans="1:2" x14ac:dyDescent="0.25">
      <c r="A6645" s="55">
        <v>24.105215000000001</v>
      </c>
      <c r="B6645" s="55">
        <v>-103.20318899999999</v>
      </c>
    </row>
    <row r="6646" spans="1:2" x14ac:dyDescent="0.25">
      <c r="A6646" s="55">
        <v>24.108844000000001</v>
      </c>
      <c r="B6646" s="55">
        <v>-103.202853</v>
      </c>
    </row>
    <row r="6647" spans="1:2" x14ac:dyDescent="0.25">
      <c r="A6647" s="55">
        <v>24.112472</v>
      </c>
      <c r="B6647" s="55">
        <v>-103.199866</v>
      </c>
    </row>
    <row r="6648" spans="1:2" x14ac:dyDescent="0.25">
      <c r="A6648" s="55">
        <v>24.116099999999999</v>
      </c>
      <c r="B6648" s="55">
        <v>-103.198476</v>
      </c>
    </row>
    <row r="6649" spans="1:2" x14ac:dyDescent="0.25">
      <c r="A6649" s="55">
        <v>24.119727999999999</v>
      </c>
      <c r="B6649" s="55">
        <v>-103.19827600000001</v>
      </c>
    </row>
    <row r="6650" spans="1:2" x14ac:dyDescent="0.25">
      <c r="A6650" s="55">
        <v>24.123356000000001</v>
      </c>
      <c r="B6650" s="55">
        <v>-103.197361</v>
      </c>
    </row>
    <row r="6651" spans="1:2" x14ac:dyDescent="0.25">
      <c r="A6651" s="55">
        <v>24.126984</v>
      </c>
      <c r="B6651" s="55">
        <v>-103.196476</v>
      </c>
    </row>
    <row r="6652" spans="1:2" x14ac:dyDescent="0.25">
      <c r="A6652" s="55">
        <v>24.130611999999999</v>
      </c>
      <c r="B6652" s="55">
        <v>-103.195432</v>
      </c>
    </row>
    <row r="6653" spans="1:2" x14ac:dyDescent="0.25">
      <c r="A6653" s="55">
        <v>24.134239999999998</v>
      </c>
      <c r="B6653" s="55">
        <v>-103.194895</v>
      </c>
    </row>
    <row r="6654" spans="1:2" x14ac:dyDescent="0.25">
      <c r="A6654" s="55">
        <v>24.137868000000001</v>
      </c>
      <c r="B6654" s="55">
        <v>-103.195438</v>
      </c>
    </row>
    <row r="6655" spans="1:2" x14ac:dyDescent="0.25">
      <c r="A6655" s="55">
        <v>24.141497000000001</v>
      </c>
      <c r="B6655" s="55">
        <v>-103.19731400000001</v>
      </c>
    </row>
    <row r="6656" spans="1:2" x14ac:dyDescent="0.25">
      <c r="A6656" s="55">
        <v>24.145125</v>
      </c>
      <c r="B6656" s="55">
        <v>-103.200197</v>
      </c>
    </row>
    <row r="6657" spans="1:2" x14ac:dyDescent="0.25">
      <c r="A6657" s="55">
        <v>24.148752999999999</v>
      </c>
      <c r="B6657" s="55">
        <v>-103.201025</v>
      </c>
    </row>
    <row r="6658" spans="1:2" x14ac:dyDescent="0.25">
      <c r="A6658" s="55">
        <v>24.152380999999998</v>
      </c>
      <c r="B6658" s="55">
        <v>-103.202671</v>
      </c>
    </row>
    <row r="6659" spans="1:2" x14ac:dyDescent="0.25">
      <c r="A6659" s="55">
        <v>24.156009000000001</v>
      </c>
      <c r="B6659" s="55">
        <v>-103.20505300000001</v>
      </c>
    </row>
    <row r="6660" spans="1:2" x14ac:dyDescent="0.25">
      <c r="A6660" s="55">
        <v>24.159637</v>
      </c>
      <c r="B6660" s="55">
        <v>-103.208494</v>
      </c>
    </row>
    <row r="6661" spans="1:2" x14ac:dyDescent="0.25">
      <c r="A6661" s="55">
        <v>24.163264999999999</v>
      </c>
      <c r="B6661" s="55">
        <v>-103.21048399999999</v>
      </c>
    </row>
    <row r="6662" spans="1:2" x14ac:dyDescent="0.25">
      <c r="A6662" s="55">
        <v>24.166893000000002</v>
      </c>
      <c r="B6662" s="55">
        <v>-103.213486</v>
      </c>
    </row>
    <row r="6663" spans="1:2" x14ac:dyDescent="0.25">
      <c r="A6663" s="55">
        <v>24.170521999999998</v>
      </c>
      <c r="B6663" s="55">
        <v>-103.21583</v>
      </c>
    </row>
    <row r="6664" spans="1:2" x14ac:dyDescent="0.25">
      <c r="A6664" s="55">
        <v>24.174150000000001</v>
      </c>
      <c r="B6664" s="55">
        <v>-103.21865699999999</v>
      </c>
    </row>
    <row r="6665" spans="1:2" x14ac:dyDescent="0.25">
      <c r="A6665" s="55">
        <v>24.177778</v>
      </c>
      <c r="B6665" s="55">
        <v>-103.22143800000001</v>
      </c>
    </row>
    <row r="6666" spans="1:2" x14ac:dyDescent="0.25">
      <c r="A6666" s="55">
        <v>24.181405999999999</v>
      </c>
      <c r="B6666" s="55">
        <v>-103.224042</v>
      </c>
    </row>
    <row r="6667" spans="1:2" x14ac:dyDescent="0.25">
      <c r="A6667" s="55">
        <v>24.185034000000002</v>
      </c>
      <c r="B6667" s="55">
        <v>-103.227521</v>
      </c>
    </row>
    <row r="6668" spans="1:2" x14ac:dyDescent="0.25">
      <c r="A6668" s="55">
        <v>24.188662000000001</v>
      </c>
      <c r="B6668" s="55">
        <v>-103.231208</v>
      </c>
    </row>
    <row r="6669" spans="1:2" x14ac:dyDescent="0.25">
      <c r="A6669" s="55">
        <v>24.19229</v>
      </c>
      <c r="B6669" s="55">
        <v>-103.232511</v>
      </c>
    </row>
    <row r="6670" spans="1:2" x14ac:dyDescent="0.25">
      <c r="A6670" s="55">
        <v>24.195917999999999</v>
      </c>
      <c r="B6670" s="55">
        <v>-103.23328100000001</v>
      </c>
    </row>
    <row r="6671" spans="1:2" x14ac:dyDescent="0.25">
      <c r="A6671" s="55">
        <v>24.199546000000002</v>
      </c>
      <c r="B6671" s="55">
        <v>-103.235505</v>
      </c>
    </row>
    <row r="6672" spans="1:2" x14ac:dyDescent="0.25">
      <c r="A6672" s="55">
        <v>24.203175000000002</v>
      </c>
      <c r="B6672" s="55">
        <v>-103.238907</v>
      </c>
    </row>
    <row r="6673" spans="1:2" x14ac:dyDescent="0.25">
      <c r="A6673" s="55">
        <v>24.206803000000001</v>
      </c>
      <c r="B6673" s="55">
        <v>-103.24340100000001</v>
      </c>
    </row>
    <row r="6674" spans="1:2" x14ac:dyDescent="0.25">
      <c r="A6674" s="55">
        <v>24.210431</v>
      </c>
      <c r="B6674" s="55">
        <v>-103.24771</v>
      </c>
    </row>
    <row r="6675" spans="1:2" x14ac:dyDescent="0.25">
      <c r="A6675" s="55">
        <v>24.214058999999999</v>
      </c>
      <c r="B6675" s="55">
        <v>-103.250957</v>
      </c>
    </row>
    <row r="6676" spans="1:2" x14ac:dyDescent="0.25">
      <c r="A6676" s="55">
        <v>24.217687000000002</v>
      </c>
      <c r="B6676" s="55">
        <v>-103.25351499999999</v>
      </c>
    </row>
    <row r="6677" spans="1:2" x14ac:dyDescent="0.25">
      <c r="A6677" s="55">
        <v>24.221315000000001</v>
      </c>
      <c r="B6677" s="55">
        <v>-103.2569</v>
      </c>
    </row>
    <row r="6678" spans="1:2" x14ac:dyDescent="0.25">
      <c r="A6678" s="55">
        <v>24.224943</v>
      </c>
      <c r="B6678" s="55">
        <v>-103.26014000000001</v>
      </c>
    </row>
    <row r="6679" spans="1:2" x14ac:dyDescent="0.25">
      <c r="A6679" s="55">
        <v>24.228570999999999</v>
      </c>
      <c r="B6679" s="55">
        <v>-103.262638</v>
      </c>
    </row>
    <row r="6680" spans="1:2" x14ac:dyDescent="0.25">
      <c r="A6680" s="55">
        <v>24.232199999999999</v>
      </c>
      <c r="B6680" s="55">
        <v>-103.26484000000001</v>
      </c>
    </row>
    <row r="6681" spans="1:2" x14ac:dyDescent="0.25">
      <c r="A6681" s="55">
        <v>24.235828000000001</v>
      </c>
      <c r="B6681" s="55">
        <v>-103.26773</v>
      </c>
    </row>
    <row r="6682" spans="1:2" x14ac:dyDescent="0.25">
      <c r="A6682" s="55">
        <v>24.239456000000001</v>
      </c>
      <c r="B6682" s="55">
        <v>-103.27221</v>
      </c>
    </row>
    <row r="6683" spans="1:2" x14ac:dyDescent="0.25">
      <c r="A6683" s="55">
        <v>24.243084</v>
      </c>
      <c r="B6683" s="55">
        <v>-103.273881</v>
      </c>
    </row>
    <row r="6684" spans="1:2" x14ac:dyDescent="0.25">
      <c r="A6684" s="55">
        <v>24.246711999999999</v>
      </c>
      <c r="B6684" s="55">
        <v>-103.276579</v>
      </c>
    </row>
    <row r="6685" spans="1:2" x14ac:dyDescent="0.25">
      <c r="A6685" s="55">
        <v>24.250340000000001</v>
      </c>
      <c r="B6685" s="55">
        <v>-103.277356</v>
      </c>
    </row>
    <row r="6686" spans="1:2" x14ac:dyDescent="0.25">
      <c r="A6686" s="55">
        <v>24.253968</v>
      </c>
      <c r="B6686" s="55">
        <v>-103.27585500000001</v>
      </c>
    </row>
    <row r="6687" spans="1:2" x14ac:dyDescent="0.25">
      <c r="A6687" s="55">
        <v>24.257595999999999</v>
      </c>
      <c r="B6687" s="55">
        <v>-103.274964</v>
      </c>
    </row>
    <row r="6688" spans="1:2" x14ac:dyDescent="0.25">
      <c r="A6688" s="55">
        <v>24.261223999999999</v>
      </c>
      <c r="B6688" s="55">
        <v>-103.275352</v>
      </c>
    </row>
    <row r="6689" spans="1:2" x14ac:dyDescent="0.25">
      <c r="A6689" s="55">
        <v>24.264852999999999</v>
      </c>
      <c r="B6689" s="55">
        <v>-103.276811</v>
      </c>
    </row>
    <row r="6690" spans="1:2" x14ac:dyDescent="0.25">
      <c r="A6690" s="55">
        <v>24.268481000000001</v>
      </c>
      <c r="B6690" s="55">
        <v>-103.276402</v>
      </c>
    </row>
    <row r="6691" spans="1:2" x14ac:dyDescent="0.25">
      <c r="A6691" s="55">
        <v>24.272109</v>
      </c>
      <c r="B6691" s="55">
        <v>-103.27377199999999</v>
      </c>
    </row>
    <row r="6692" spans="1:2" x14ac:dyDescent="0.25">
      <c r="A6692" s="55">
        <v>24.275736999999999</v>
      </c>
      <c r="B6692" s="55">
        <v>-103.271106</v>
      </c>
    </row>
    <row r="6693" spans="1:2" x14ac:dyDescent="0.25">
      <c r="A6693" s="55">
        <v>24.279364999999999</v>
      </c>
      <c r="B6693" s="55">
        <v>-103.268263</v>
      </c>
    </row>
    <row r="6694" spans="1:2" x14ac:dyDescent="0.25">
      <c r="A6694" s="55">
        <v>24.282993000000001</v>
      </c>
      <c r="B6694" s="55">
        <v>-103.26466499999999</v>
      </c>
    </row>
    <row r="6695" spans="1:2" x14ac:dyDescent="0.25">
      <c r="A6695" s="55">
        <v>24.286621</v>
      </c>
      <c r="B6695" s="55">
        <v>-103.26203</v>
      </c>
    </row>
    <row r="6696" spans="1:2" x14ac:dyDescent="0.25">
      <c r="A6696" s="55">
        <v>24.290248999999999</v>
      </c>
      <c r="B6696" s="55">
        <v>-103.260412</v>
      </c>
    </row>
    <row r="6697" spans="1:2" x14ac:dyDescent="0.25">
      <c r="A6697" s="55">
        <v>24.293877999999999</v>
      </c>
      <c r="B6697" s="55">
        <v>-103.260969</v>
      </c>
    </row>
    <row r="6698" spans="1:2" x14ac:dyDescent="0.25">
      <c r="A6698" s="55">
        <v>24.297505999999998</v>
      </c>
      <c r="B6698" s="55">
        <v>-103.259523</v>
      </c>
    </row>
    <row r="6699" spans="1:2" x14ac:dyDescent="0.25">
      <c r="A6699" s="55">
        <v>24.301134000000001</v>
      </c>
      <c r="B6699" s="55">
        <v>-103.258578</v>
      </c>
    </row>
    <row r="6700" spans="1:2" x14ac:dyDescent="0.25">
      <c r="A6700" s="55">
        <v>24.304762</v>
      </c>
      <c r="B6700" s="55">
        <v>-103.25716300000001</v>
      </c>
    </row>
    <row r="6701" spans="1:2" x14ac:dyDescent="0.25">
      <c r="A6701" s="55">
        <v>24.308389999999999</v>
      </c>
      <c r="B6701" s="55">
        <v>-103.253844</v>
      </c>
    </row>
    <row r="6702" spans="1:2" x14ac:dyDescent="0.25">
      <c r="A6702" s="55">
        <v>24.312017999999998</v>
      </c>
      <c r="B6702" s="55">
        <v>-103.252304</v>
      </c>
    </row>
    <row r="6703" spans="1:2" x14ac:dyDescent="0.25">
      <c r="A6703" s="55">
        <v>24.315646000000001</v>
      </c>
      <c r="B6703" s="55">
        <v>-103.249413</v>
      </c>
    </row>
    <row r="6704" spans="1:2" x14ac:dyDescent="0.25">
      <c r="A6704" s="55">
        <v>24.319274</v>
      </c>
      <c r="B6704" s="55">
        <v>-103.245802</v>
      </c>
    </row>
    <row r="6705" spans="1:2" x14ac:dyDescent="0.25">
      <c r="A6705" s="55">
        <v>24.322901999999999</v>
      </c>
      <c r="B6705" s="55">
        <v>-103.24212900000001</v>
      </c>
    </row>
    <row r="6706" spans="1:2" x14ac:dyDescent="0.25">
      <c r="A6706" s="55">
        <v>24.326530999999999</v>
      </c>
      <c r="B6706" s="55">
        <v>-103.234111</v>
      </c>
    </row>
    <row r="6707" spans="1:2" x14ac:dyDescent="0.25">
      <c r="A6707" s="55">
        <v>24.330158999999998</v>
      </c>
      <c r="B6707" s="55">
        <v>-103.22498</v>
      </c>
    </row>
    <row r="6708" spans="1:2" x14ac:dyDescent="0.25">
      <c r="A6708" s="55">
        <v>24.333787000000001</v>
      </c>
      <c r="B6708" s="55">
        <v>-103.218988</v>
      </c>
    </row>
    <row r="6709" spans="1:2" x14ac:dyDescent="0.25">
      <c r="A6709" s="55">
        <v>24.337415</v>
      </c>
      <c r="B6709" s="55">
        <v>-103.214781</v>
      </c>
    </row>
    <row r="6710" spans="1:2" x14ac:dyDescent="0.25">
      <c r="A6710" s="55">
        <v>24.341042999999999</v>
      </c>
      <c r="B6710" s="55">
        <v>-103.209621</v>
      </c>
    </row>
    <row r="6711" spans="1:2" x14ac:dyDescent="0.25">
      <c r="A6711" s="55">
        <v>24.344671000000002</v>
      </c>
      <c r="B6711" s="55">
        <v>-103.204183</v>
      </c>
    </row>
    <row r="6712" spans="1:2" x14ac:dyDescent="0.25">
      <c r="A6712" s="55">
        <v>24.348299000000001</v>
      </c>
      <c r="B6712" s="55">
        <v>-103.19766199999999</v>
      </c>
    </row>
    <row r="6713" spans="1:2" x14ac:dyDescent="0.25">
      <c r="A6713" s="55">
        <v>24.351927</v>
      </c>
      <c r="B6713" s="55">
        <v>-103.191153</v>
      </c>
    </row>
    <row r="6714" spans="1:2" x14ac:dyDescent="0.25">
      <c r="A6714" s="55">
        <v>24.355556</v>
      </c>
      <c r="B6714" s="55">
        <v>-103.182575</v>
      </c>
    </row>
    <row r="6715" spans="1:2" x14ac:dyDescent="0.25">
      <c r="A6715" s="55">
        <v>24.359183999999999</v>
      </c>
      <c r="B6715" s="55">
        <v>-103.17438199999999</v>
      </c>
    </row>
    <row r="6716" spans="1:2" x14ac:dyDescent="0.25">
      <c r="A6716" s="55">
        <v>24.362812000000002</v>
      </c>
      <c r="B6716" s="55">
        <v>-103.16581600000001</v>
      </c>
    </row>
    <row r="6717" spans="1:2" x14ac:dyDescent="0.25">
      <c r="A6717" s="55">
        <v>24.366440000000001</v>
      </c>
      <c r="B6717" s="55">
        <v>-103.157915</v>
      </c>
    </row>
    <row r="6718" spans="1:2" x14ac:dyDescent="0.25">
      <c r="A6718" s="55">
        <v>24.370068</v>
      </c>
      <c r="B6718" s="55">
        <v>-103.14988700000001</v>
      </c>
    </row>
    <row r="6719" spans="1:2" x14ac:dyDescent="0.25">
      <c r="A6719" s="55">
        <v>24.373695999999999</v>
      </c>
      <c r="B6719" s="55">
        <v>-103.142456</v>
      </c>
    </row>
    <row r="6720" spans="1:2" x14ac:dyDescent="0.25">
      <c r="A6720" s="55">
        <v>24.377324000000002</v>
      </c>
      <c r="B6720" s="55">
        <v>-103.134033</v>
      </c>
    </row>
    <row r="6721" spans="1:2" x14ac:dyDescent="0.25">
      <c r="A6721" s="55">
        <v>24.380952000000001</v>
      </c>
      <c r="B6721" s="55">
        <v>-103.126057</v>
      </c>
    </row>
    <row r="6722" spans="1:2" x14ac:dyDescent="0.25">
      <c r="A6722" s="55">
        <v>24.38458</v>
      </c>
      <c r="B6722" s="55">
        <v>-103.119686</v>
      </c>
    </row>
    <row r="6723" spans="1:2" x14ac:dyDescent="0.25">
      <c r="A6723" s="55">
        <v>24.388209</v>
      </c>
      <c r="B6723" s="55">
        <v>-103.11185500000001</v>
      </c>
    </row>
    <row r="6724" spans="1:2" x14ac:dyDescent="0.25">
      <c r="A6724" s="55">
        <v>24.391836999999999</v>
      </c>
      <c r="B6724" s="55">
        <v>-103.103437</v>
      </c>
    </row>
    <row r="6725" spans="1:2" x14ac:dyDescent="0.25">
      <c r="A6725" s="55">
        <v>24.395465000000002</v>
      </c>
      <c r="B6725" s="55">
        <v>-103.097279</v>
      </c>
    </row>
    <row r="6726" spans="1:2" x14ac:dyDescent="0.25">
      <c r="A6726" s="55">
        <v>24.399093000000001</v>
      </c>
      <c r="B6726" s="55">
        <v>-103.091812</v>
      </c>
    </row>
    <row r="6727" spans="1:2" x14ac:dyDescent="0.25">
      <c r="A6727" s="55">
        <v>24.402721</v>
      </c>
      <c r="B6727" s="55">
        <v>-103.087355</v>
      </c>
    </row>
    <row r="6728" spans="1:2" x14ac:dyDescent="0.25">
      <c r="A6728" s="55">
        <v>24.406348999999999</v>
      </c>
      <c r="B6728" s="55">
        <v>-103.08190999999999</v>
      </c>
    </row>
    <row r="6729" spans="1:2" x14ac:dyDescent="0.25">
      <c r="A6729" s="55">
        <v>24.409977000000001</v>
      </c>
      <c r="B6729" s="55">
        <v>-103.07535900000001</v>
      </c>
    </row>
    <row r="6730" spans="1:2" x14ac:dyDescent="0.25">
      <c r="A6730" s="55">
        <v>24.413605</v>
      </c>
      <c r="B6730" s="55">
        <v>-103.070244</v>
      </c>
    </row>
    <row r="6731" spans="1:2" x14ac:dyDescent="0.25">
      <c r="A6731" s="55">
        <v>24.417234000000001</v>
      </c>
      <c r="B6731" s="55">
        <v>-103.066394</v>
      </c>
    </row>
    <row r="6732" spans="1:2" x14ac:dyDescent="0.25">
      <c r="A6732" s="55">
        <v>24.420862</v>
      </c>
      <c r="B6732" s="55">
        <v>-103.062011</v>
      </c>
    </row>
    <row r="6733" spans="1:2" x14ac:dyDescent="0.25">
      <c r="A6733" s="55">
        <v>24.424489999999999</v>
      </c>
      <c r="B6733" s="55">
        <v>-103.055514</v>
      </c>
    </row>
    <row r="6734" spans="1:2" x14ac:dyDescent="0.25">
      <c r="A6734" s="55">
        <v>24.428118000000001</v>
      </c>
      <c r="B6734" s="55">
        <v>-103.051569</v>
      </c>
    </row>
    <row r="6735" spans="1:2" x14ac:dyDescent="0.25">
      <c r="A6735" s="55">
        <v>24.431746</v>
      </c>
      <c r="B6735" s="55">
        <v>-103.049896</v>
      </c>
    </row>
    <row r="6736" spans="1:2" x14ac:dyDescent="0.25">
      <c r="A6736" s="55">
        <v>24.435373999999999</v>
      </c>
      <c r="B6736" s="55">
        <v>-103.04467</v>
      </c>
    </row>
    <row r="6737" spans="1:2" x14ac:dyDescent="0.25">
      <c r="A6737" s="55">
        <v>24.439001999999999</v>
      </c>
      <c r="B6737" s="55">
        <v>-103.038956</v>
      </c>
    </row>
    <row r="6738" spans="1:2" x14ac:dyDescent="0.25">
      <c r="A6738" s="55">
        <v>24.442630000000001</v>
      </c>
      <c r="B6738" s="55">
        <v>-103.03811399999999</v>
      </c>
    </row>
    <row r="6739" spans="1:2" x14ac:dyDescent="0.25">
      <c r="A6739" s="55">
        <v>24.446259000000001</v>
      </c>
      <c r="B6739" s="55">
        <v>-103.03723599999999</v>
      </c>
    </row>
    <row r="6740" spans="1:2" x14ac:dyDescent="0.25">
      <c r="A6740" s="55">
        <v>24.449887</v>
      </c>
      <c r="B6740" s="55">
        <v>-103.036264</v>
      </c>
    </row>
    <row r="6741" spans="1:2" x14ac:dyDescent="0.25">
      <c r="A6741" s="55">
        <v>24.453514999999999</v>
      </c>
      <c r="B6741" s="55">
        <v>-103.036573</v>
      </c>
    </row>
    <row r="6742" spans="1:2" x14ac:dyDescent="0.25">
      <c r="A6742" s="55">
        <v>24.457142999999999</v>
      </c>
      <c r="B6742" s="55">
        <v>-103.039625</v>
      </c>
    </row>
    <row r="6743" spans="1:2" x14ac:dyDescent="0.25">
      <c r="A6743" s="55">
        <v>24.460771000000001</v>
      </c>
      <c r="B6743" s="55">
        <v>-103.042405</v>
      </c>
    </row>
    <row r="6744" spans="1:2" x14ac:dyDescent="0.25">
      <c r="A6744" s="55">
        <v>24.464399</v>
      </c>
      <c r="B6744" s="55">
        <v>-103.04481199999999</v>
      </c>
    </row>
    <row r="6745" spans="1:2" x14ac:dyDescent="0.25">
      <c r="A6745" s="55">
        <v>24.468026999999999</v>
      </c>
      <c r="B6745" s="55">
        <v>-103.046605</v>
      </c>
    </row>
    <row r="6746" spans="1:2" x14ac:dyDescent="0.25">
      <c r="A6746" s="55">
        <v>24.471654999999998</v>
      </c>
      <c r="B6746" s="55">
        <v>-103.04835300000001</v>
      </c>
    </row>
    <row r="6747" spans="1:2" x14ac:dyDescent="0.25">
      <c r="A6747" s="55">
        <v>24.475283000000001</v>
      </c>
      <c r="B6747" s="55">
        <v>-103.051163</v>
      </c>
    </row>
    <row r="6748" spans="1:2" x14ac:dyDescent="0.25">
      <c r="A6748" s="55">
        <v>24.478912000000001</v>
      </c>
      <c r="B6748" s="55">
        <v>-103.05331200000001</v>
      </c>
    </row>
    <row r="6749" spans="1:2" x14ac:dyDescent="0.25">
      <c r="A6749" s="55">
        <v>24.48254</v>
      </c>
      <c r="B6749" s="55">
        <v>-103.056149</v>
      </c>
    </row>
    <row r="6750" spans="1:2" x14ac:dyDescent="0.25">
      <c r="A6750" s="55">
        <v>24.486167999999999</v>
      </c>
      <c r="B6750" s="55">
        <v>-103.05933899999999</v>
      </c>
    </row>
    <row r="6751" spans="1:2" x14ac:dyDescent="0.25">
      <c r="A6751" s="55">
        <v>24.489795999999998</v>
      </c>
      <c r="B6751" s="55">
        <v>-103.063343</v>
      </c>
    </row>
    <row r="6752" spans="1:2" x14ac:dyDescent="0.25">
      <c r="A6752" s="55">
        <v>24.493424000000001</v>
      </c>
      <c r="B6752" s="55">
        <v>-103.067364</v>
      </c>
    </row>
    <row r="6753" spans="1:2" x14ac:dyDescent="0.25">
      <c r="A6753" s="55">
        <v>24.497052</v>
      </c>
      <c r="B6753" s="55">
        <v>-103.071702</v>
      </c>
    </row>
    <row r="6754" spans="1:2" x14ac:dyDescent="0.25">
      <c r="A6754" s="55">
        <v>24.500679999999999</v>
      </c>
      <c r="B6754" s="55">
        <v>-103.077836</v>
      </c>
    </row>
    <row r="6755" spans="1:2" x14ac:dyDescent="0.25">
      <c r="A6755" s="55">
        <v>24.504308000000002</v>
      </c>
      <c r="B6755" s="55">
        <v>-103.08456099999999</v>
      </c>
    </row>
    <row r="6756" spans="1:2" x14ac:dyDescent="0.25">
      <c r="A6756" s="55">
        <v>24.507936999999998</v>
      </c>
      <c r="B6756" s="55">
        <v>-103.088719</v>
      </c>
    </row>
    <row r="6757" spans="1:2" x14ac:dyDescent="0.25">
      <c r="A6757" s="55">
        <v>24.511565000000001</v>
      </c>
      <c r="B6757" s="55">
        <v>-103.09142799999999</v>
      </c>
    </row>
    <row r="6758" spans="1:2" x14ac:dyDescent="0.25">
      <c r="A6758" s="55">
        <v>24.515193</v>
      </c>
      <c r="B6758" s="55">
        <v>-103.09729</v>
      </c>
    </row>
    <row r="6759" spans="1:2" x14ac:dyDescent="0.25">
      <c r="A6759" s="55">
        <v>24.518820999999999</v>
      </c>
      <c r="B6759" s="55">
        <v>-103.10384999999999</v>
      </c>
    </row>
    <row r="6760" spans="1:2" x14ac:dyDescent="0.25">
      <c r="A6760" s="55">
        <v>24.522449000000002</v>
      </c>
      <c r="B6760" s="55">
        <v>-103.109579</v>
      </c>
    </row>
    <row r="6761" spans="1:2" x14ac:dyDescent="0.25">
      <c r="A6761" s="55">
        <v>24.526077000000001</v>
      </c>
      <c r="B6761" s="55">
        <v>-103.112962</v>
      </c>
    </row>
    <row r="6762" spans="1:2" x14ac:dyDescent="0.25">
      <c r="A6762" s="55">
        <v>24.529705</v>
      </c>
      <c r="B6762" s="55">
        <v>-103.116292</v>
      </c>
    </row>
    <row r="6763" spans="1:2" x14ac:dyDescent="0.25">
      <c r="A6763" s="55">
        <v>24.533332999999999</v>
      </c>
      <c r="B6763" s="55">
        <v>-103.120211</v>
      </c>
    </row>
    <row r="6764" spans="1:2" x14ac:dyDescent="0.25">
      <c r="A6764" s="55">
        <v>24.536961000000002</v>
      </c>
      <c r="B6764" s="55">
        <v>-103.12653299999999</v>
      </c>
    </row>
    <row r="6765" spans="1:2" x14ac:dyDescent="0.25">
      <c r="A6765" s="55">
        <v>24.540590000000002</v>
      </c>
      <c r="B6765" s="55">
        <v>-103.133269</v>
      </c>
    </row>
    <row r="6766" spans="1:2" x14ac:dyDescent="0.25">
      <c r="A6766" s="55">
        <v>24.544218000000001</v>
      </c>
      <c r="B6766" s="55">
        <v>-103.138897</v>
      </c>
    </row>
    <row r="6767" spans="1:2" x14ac:dyDescent="0.25">
      <c r="A6767" s="55">
        <v>24.547846</v>
      </c>
      <c r="B6767" s="55">
        <v>-103.144987</v>
      </c>
    </row>
    <row r="6768" spans="1:2" x14ac:dyDescent="0.25">
      <c r="A6768" s="55">
        <v>24.551473999999999</v>
      </c>
      <c r="B6768" s="55">
        <v>-103.14998300000001</v>
      </c>
    </row>
    <row r="6769" spans="1:2" x14ac:dyDescent="0.25">
      <c r="A6769" s="55">
        <v>24.555102000000002</v>
      </c>
      <c r="B6769" s="55">
        <v>-103.152676</v>
      </c>
    </row>
    <row r="6770" spans="1:2" x14ac:dyDescent="0.25">
      <c r="A6770" s="55">
        <v>24.558730000000001</v>
      </c>
      <c r="B6770" s="55">
        <v>-103.152298</v>
      </c>
    </row>
    <row r="6771" spans="1:2" x14ac:dyDescent="0.25">
      <c r="A6771" s="55">
        <v>24.562358</v>
      </c>
      <c r="B6771" s="55">
        <v>-103.149434</v>
      </c>
    </row>
    <row r="6772" spans="1:2" x14ac:dyDescent="0.25">
      <c r="A6772" s="55">
        <v>24.565985999999999</v>
      </c>
      <c r="B6772" s="55">
        <v>-103.14816399999999</v>
      </c>
    </row>
    <row r="6773" spans="1:2" x14ac:dyDescent="0.25">
      <c r="A6773" s="55">
        <v>24.569614999999999</v>
      </c>
      <c r="B6773" s="55">
        <v>-103.14934700000001</v>
      </c>
    </row>
    <row r="6774" spans="1:2" x14ac:dyDescent="0.25">
      <c r="A6774" s="55">
        <v>24.573243000000002</v>
      </c>
      <c r="B6774" s="55">
        <v>-103.151431</v>
      </c>
    </row>
    <row r="6775" spans="1:2" x14ac:dyDescent="0.25">
      <c r="A6775" s="55">
        <v>24.576871000000001</v>
      </c>
      <c r="B6775" s="55">
        <v>-103.14786700000001</v>
      </c>
    </row>
    <row r="6776" spans="1:2" x14ac:dyDescent="0.25">
      <c r="A6776" s="55">
        <v>24.580499</v>
      </c>
      <c r="B6776" s="55">
        <v>-103.139278</v>
      </c>
    </row>
    <row r="6777" spans="1:2" x14ac:dyDescent="0.25">
      <c r="A6777" s="55">
        <v>24.584126999999999</v>
      </c>
      <c r="B6777" s="55">
        <v>-103.127996</v>
      </c>
    </row>
    <row r="6778" spans="1:2" x14ac:dyDescent="0.25">
      <c r="A6778" s="55">
        <v>24.587755000000001</v>
      </c>
      <c r="B6778" s="55">
        <v>-103.11150499999999</v>
      </c>
    </row>
    <row r="6779" spans="1:2" x14ac:dyDescent="0.25">
      <c r="A6779" s="55">
        <v>24.591383</v>
      </c>
      <c r="B6779" s="55">
        <v>-103.089561</v>
      </c>
    </row>
    <row r="6780" spans="1:2" x14ac:dyDescent="0.25">
      <c r="A6780" s="55">
        <v>24.595011</v>
      </c>
      <c r="B6780" s="55">
        <v>-103.04006200000001</v>
      </c>
    </row>
    <row r="6781" spans="1:2" x14ac:dyDescent="0.25">
      <c r="A6781" s="55">
        <v>24.598638999999999</v>
      </c>
      <c r="B6781" s="55">
        <v>-102.915921</v>
      </c>
    </row>
    <row r="6782" spans="1:2" x14ac:dyDescent="0.25">
      <c r="A6782" s="55">
        <v>24.602267999999999</v>
      </c>
      <c r="B6782" s="55">
        <v>-102.864278</v>
      </c>
    </row>
    <row r="6783" spans="1:2" x14ac:dyDescent="0.25">
      <c r="A6783" s="55">
        <v>24.605896000000001</v>
      </c>
      <c r="B6783" s="55">
        <v>-102.817499</v>
      </c>
    </row>
    <row r="6784" spans="1:2" x14ac:dyDescent="0.25">
      <c r="A6784" s="55">
        <v>24.609524</v>
      </c>
      <c r="B6784" s="55">
        <v>-102.771458</v>
      </c>
    </row>
    <row r="6785" spans="1:2" x14ac:dyDescent="0.25">
      <c r="A6785" s="55">
        <v>24.613151999999999</v>
      </c>
      <c r="B6785" s="55">
        <v>-102.722325</v>
      </c>
    </row>
    <row r="6786" spans="1:2" x14ac:dyDescent="0.25">
      <c r="A6786" s="55">
        <v>24.616779999999999</v>
      </c>
      <c r="B6786" s="55">
        <v>-102.67032</v>
      </c>
    </row>
    <row r="6787" spans="1:2" x14ac:dyDescent="0.25">
      <c r="A6787" s="55">
        <v>24.620408000000001</v>
      </c>
      <c r="B6787" s="55">
        <v>-102.61241200000001</v>
      </c>
    </row>
    <row r="6788" spans="1:2" x14ac:dyDescent="0.25">
      <c r="A6788" s="55">
        <v>24.624036</v>
      </c>
      <c r="B6788" s="55">
        <v>-102.556201</v>
      </c>
    </row>
    <row r="6789" spans="1:2" x14ac:dyDescent="0.25">
      <c r="A6789" s="55">
        <v>24.627663999999999</v>
      </c>
      <c r="B6789" s="55">
        <v>-102.49649700000001</v>
      </c>
    </row>
    <row r="6790" spans="1:2" x14ac:dyDescent="0.25">
      <c r="A6790" s="55">
        <v>24.631292999999999</v>
      </c>
      <c r="B6790" s="55">
        <v>-102.433143</v>
      </c>
    </row>
    <row r="6791" spans="1:2" x14ac:dyDescent="0.25">
      <c r="A6791" s="55">
        <v>24.634920999999999</v>
      </c>
      <c r="B6791" s="55">
        <v>-102.367575</v>
      </c>
    </row>
    <row r="6792" spans="1:2" x14ac:dyDescent="0.25">
      <c r="A6792" s="55">
        <v>24.638549000000001</v>
      </c>
      <c r="B6792" s="55">
        <v>-102.299717</v>
      </c>
    </row>
    <row r="6793" spans="1:2" x14ac:dyDescent="0.25">
      <c r="A6793" s="55">
        <v>24.642177</v>
      </c>
      <c r="B6793" s="55">
        <v>-102.229263</v>
      </c>
    </row>
    <row r="6794" spans="1:2" x14ac:dyDescent="0.25">
      <c r="A6794" s="55">
        <v>24.645804999999999</v>
      </c>
      <c r="B6794" s="55">
        <v>-102.154082</v>
      </c>
    </row>
    <row r="6795" spans="1:2" x14ac:dyDescent="0.25">
      <c r="A6795" s="55">
        <v>24.649432999999998</v>
      </c>
      <c r="B6795" s="55">
        <v>-102.07487399999999</v>
      </c>
    </row>
    <row r="6796" spans="1:2" x14ac:dyDescent="0.25">
      <c r="A6796" s="55">
        <v>24.653061000000001</v>
      </c>
      <c r="B6796" s="55">
        <v>-101.99551599999999</v>
      </c>
    </row>
    <row r="6797" spans="1:2" x14ac:dyDescent="0.25">
      <c r="A6797" s="55">
        <v>24.656689</v>
      </c>
      <c r="B6797" s="55">
        <v>-101.913382</v>
      </c>
    </row>
    <row r="6798" spans="1:2" x14ac:dyDescent="0.25">
      <c r="A6798" s="55">
        <v>24.660316999999999</v>
      </c>
      <c r="B6798" s="55">
        <v>-101.82874</v>
      </c>
    </row>
    <row r="6799" spans="1:2" x14ac:dyDescent="0.25">
      <c r="A6799" s="55">
        <v>24.663945999999999</v>
      </c>
      <c r="B6799" s="55">
        <v>-101.74276999999999</v>
      </c>
    </row>
    <row r="6800" spans="1:2" x14ac:dyDescent="0.25">
      <c r="A6800" s="55">
        <v>24.667573999999998</v>
      </c>
      <c r="B6800" s="55">
        <v>-101.656677</v>
      </c>
    </row>
    <row r="6801" spans="1:2" x14ac:dyDescent="0.25">
      <c r="A6801" s="55">
        <v>24.671202000000001</v>
      </c>
      <c r="B6801" s="55">
        <v>-101.571118</v>
      </c>
    </row>
    <row r="6802" spans="1:2" x14ac:dyDescent="0.25">
      <c r="A6802" s="55">
        <v>24.67483</v>
      </c>
      <c r="B6802" s="55">
        <v>-101.486216</v>
      </c>
    </row>
    <row r="6803" spans="1:2" x14ac:dyDescent="0.25">
      <c r="A6803" s="55">
        <v>24.678457999999999</v>
      </c>
      <c r="B6803" s="55">
        <v>-101.40028700000001</v>
      </c>
    </row>
    <row r="6804" spans="1:2" x14ac:dyDescent="0.25">
      <c r="A6804" s="55">
        <v>24.682086000000002</v>
      </c>
      <c r="B6804" s="55">
        <v>-101.31283500000001</v>
      </c>
    </row>
    <row r="6805" spans="1:2" x14ac:dyDescent="0.25">
      <c r="A6805" s="55">
        <v>24.685714000000001</v>
      </c>
      <c r="B6805" s="55">
        <v>-101.225347</v>
      </c>
    </row>
    <row r="6806" spans="1:2" x14ac:dyDescent="0.25">
      <c r="A6806" s="55">
        <v>24.689342</v>
      </c>
      <c r="B6806" s="55">
        <v>-101.138389</v>
      </c>
    </row>
    <row r="6807" spans="1:2" x14ac:dyDescent="0.25">
      <c r="A6807" s="55">
        <v>24.692971</v>
      </c>
      <c r="B6807" s="55">
        <v>-101.05327</v>
      </c>
    </row>
    <row r="6808" spans="1:2" x14ac:dyDescent="0.25">
      <c r="A6808" s="55">
        <v>24.696598999999999</v>
      </c>
      <c r="B6808" s="55">
        <v>-100.970614</v>
      </c>
    </row>
    <row r="6809" spans="1:2" x14ac:dyDescent="0.25">
      <c r="A6809" s="55">
        <v>24.700227000000002</v>
      </c>
      <c r="B6809" s="55">
        <v>-100.888538</v>
      </c>
    </row>
    <row r="6810" spans="1:2" x14ac:dyDescent="0.25">
      <c r="A6810" s="55">
        <v>24.703855000000001</v>
      </c>
      <c r="B6810" s="55">
        <v>-100.809134</v>
      </c>
    </row>
    <row r="6811" spans="1:2" x14ac:dyDescent="0.25">
      <c r="A6811" s="55">
        <v>24.707483</v>
      </c>
      <c r="B6811" s="55">
        <v>-100.7329</v>
      </c>
    </row>
    <row r="6812" spans="1:2" x14ac:dyDescent="0.25">
      <c r="A6812" s="55">
        <v>24.711110999999999</v>
      </c>
      <c r="B6812" s="55">
        <v>-100.66014199999999</v>
      </c>
    </row>
    <row r="6813" spans="1:2" x14ac:dyDescent="0.25">
      <c r="A6813" s="55">
        <v>24.714739000000002</v>
      </c>
      <c r="B6813" s="55">
        <v>-100.590457</v>
      </c>
    </row>
    <row r="6814" spans="1:2" x14ac:dyDescent="0.25">
      <c r="A6814" s="55">
        <v>24.718367000000001</v>
      </c>
      <c r="B6814" s="55">
        <v>-100.523554</v>
      </c>
    </row>
    <row r="6815" spans="1:2" x14ac:dyDescent="0.25">
      <c r="A6815" s="55">
        <v>24.721995</v>
      </c>
      <c r="B6815" s="55">
        <v>-100.459795</v>
      </c>
    </row>
    <row r="6816" spans="1:2" x14ac:dyDescent="0.25">
      <c r="A6816" s="55">
        <v>24.725624</v>
      </c>
      <c r="B6816" s="55">
        <v>-100.39924600000001</v>
      </c>
    </row>
    <row r="6817" spans="1:2" x14ac:dyDescent="0.25">
      <c r="A6817" s="55">
        <v>24.729251999999999</v>
      </c>
      <c r="B6817" s="55">
        <v>-100.34280200000001</v>
      </c>
    </row>
    <row r="6818" spans="1:2" x14ac:dyDescent="0.25">
      <c r="A6818" s="55">
        <v>24.732880000000002</v>
      </c>
      <c r="B6818" s="55">
        <v>-100.289154</v>
      </c>
    </row>
    <row r="6819" spans="1:2" x14ac:dyDescent="0.25">
      <c r="A6819" s="55">
        <v>24.736508000000001</v>
      </c>
      <c r="B6819" s="55">
        <v>-100.238406</v>
      </c>
    </row>
    <row r="6820" spans="1:2" x14ac:dyDescent="0.25">
      <c r="A6820" s="55">
        <v>24.740136</v>
      </c>
      <c r="B6820" s="55">
        <v>-100.192874</v>
      </c>
    </row>
    <row r="6821" spans="1:2" x14ac:dyDescent="0.25">
      <c r="A6821" s="55">
        <v>24.743763999999999</v>
      </c>
      <c r="B6821" s="55">
        <v>-100.153521</v>
      </c>
    </row>
    <row r="6822" spans="1:2" x14ac:dyDescent="0.25">
      <c r="A6822" s="55">
        <v>24.747392000000001</v>
      </c>
      <c r="B6822" s="55">
        <v>-100.11926099999999</v>
      </c>
    </row>
    <row r="6823" spans="1:2" x14ac:dyDescent="0.25">
      <c r="A6823" s="55">
        <v>24.75102</v>
      </c>
      <c r="B6823" s="55">
        <v>-100.089431</v>
      </c>
    </row>
    <row r="6824" spans="1:2" x14ac:dyDescent="0.25">
      <c r="A6824" s="55">
        <v>24.754649000000001</v>
      </c>
      <c r="B6824" s="55">
        <v>-100.06553099999999</v>
      </c>
    </row>
    <row r="6825" spans="1:2" x14ac:dyDescent="0.25">
      <c r="A6825" s="55">
        <v>24.758277</v>
      </c>
      <c r="B6825" s="55">
        <v>-100.046725</v>
      </c>
    </row>
    <row r="6826" spans="1:2" x14ac:dyDescent="0.25">
      <c r="A6826" s="55">
        <v>24.761904999999999</v>
      </c>
      <c r="B6826" s="55">
        <v>-100.032985</v>
      </c>
    </row>
    <row r="6827" spans="1:2" x14ac:dyDescent="0.25">
      <c r="A6827" s="55">
        <v>24.765533000000001</v>
      </c>
      <c r="B6827" s="55">
        <v>-100.024035</v>
      </c>
    </row>
    <row r="6828" spans="1:2" x14ac:dyDescent="0.25">
      <c r="A6828" s="55">
        <v>24.769161</v>
      </c>
      <c r="B6828" s="55">
        <v>-100.020949</v>
      </c>
    </row>
    <row r="6829" spans="1:2" x14ac:dyDescent="0.25">
      <c r="A6829" s="55">
        <v>24.772789</v>
      </c>
      <c r="B6829" s="55">
        <v>-100.023584</v>
      </c>
    </row>
    <row r="6830" spans="1:2" x14ac:dyDescent="0.25">
      <c r="A6830" s="55">
        <v>24.776416999999999</v>
      </c>
      <c r="B6830" s="55">
        <v>-100.030728</v>
      </c>
    </row>
    <row r="6831" spans="1:2" x14ac:dyDescent="0.25">
      <c r="A6831" s="55">
        <v>24.780045000000001</v>
      </c>
      <c r="B6831" s="55">
        <v>-100.042467</v>
      </c>
    </row>
    <row r="6832" spans="1:2" x14ac:dyDescent="0.25">
      <c r="A6832" s="55">
        <v>24.783673</v>
      </c>
      <c r="B6832" s="55">
        <v>-100.061249</v>
      </c>
    </row>
    <row r="6833" spans="1:2" x14ac:dyDescent="0.25">
      <c r="A6833" s="55">
        <v>24.787302</v>
      </c>
      <c r="B6833" s="55">
        <v>-100.084581</v>
      </c>
    </row>
    <row r="6834" spans="1:2" x14ac:dyDescent="0.25">
      <c r="A6834" s="55">
        <v>24.790929999999999</v>
      </c>
      <c r="B6834" s="55">
        <v>-100.111057</v>
      </c>
    </row>
    <row r="6835" spans="1:2" x14ac:dyDescent="0.25">
      <c r="A6835" s="55">
        <v>24.794557999999999</v>
      </c>
      <c r="B6835" s="55">
        <v>-100.143218</v>
      </c>
    </row>
    <row r="6836" spans="1:2" x14ac:dyDescent="0.25">
      <c r="A6836" s="55">
        <v>24.798186000000001</v>
      </c>
      <c r="B6836" s="55">
        <v>-100.18006099999999</v>
      </c>
    </row>
    <row r="6837" spans="1:2" x14ac:dyDescent="0.25">
      <c r="A6837" s="55">
        <v>24.801814</v>
      </c>
      <c r="B6837" s="55">
        <v>-100.22161800000001</v>
      </c>
    </row>
    <row r="6838" spans="1:2" x14ac:dyDescent="0.25">
      <c r="A6838" s="55">
        <v>24.805441999999999</v>
      </c>
      <c r="B6838" s="55">
        <v>-100.268489</v>
      </c>
    </row>
    <row r="6839" spans="1:2" x14ac:dyDescent="0.25">
      <c r="A6839" s="55">
        <v>24.809069999999998</v>
      </c>
      <c r="B6839" s="55">
        <v>-100.319479</v>
      </c>
    </row>
    <row r="6840" spans="1:2" x14ac:dyDescent="0.25">
      <c r="A6840" s="55">
        <v>24.812698000000001</v>
      </c>
      <c r="B6840" s="55">
        <v>-100.37474899999999</v>
      </c>
    </row>
    <row r="6841" spans="1:2" x14ac:dyDescent="0.25">
      <c r="A6841" s="55">
        <v>24.816327000000001</v>
      </c>
      <c r="B6841" s="55">
        <v>-100.434541</v>
      </c>
    </row>
    <row r="6842" spans="1:2" x14ac:dyDescent="0.25">
      <c r="A6842" s="55">
        <v>24.819955</v>
      </c>
      <c r="B6842" s="55">
        <v>-100.497973</v>
      </c>
    </row>
    <row r="6843" spans="1:2" x14ac:dyDescent="0.25">
      <c r="A6843" s="55">
        <v>24.823582999999999</v>
      </c>
      <c r="B6843" s="55">
        <v>-100.565523</v>
      </c>
    </row>
    <row r="6844" spans="1:2" x14ac:dyDescent="0.25">
      <c r="A6844" s="55">
        <v>24.827210999999998</v>
      </c>
      <c r="B6844" s="55">
        <v>-100.636599</v>
      </c>
    </row>
    <row r="6845" spans="1:2" x14ac:dyDescent="0.25">
      <c r="A6845" s="55">
        <v>24.830839000000001</v>
      </c>
      <c r="B6845" s="55">
        <v>-100.710239</v>
      </c>
    </row>
    <row r="6846" spans="1:2" x14ac:dyDescent="0.25">
      <c r="A6846" s="55">
        <v>24.834467</v>
      </c>
      <c r="B6846" s="55">
        <v>-100.78605899999999</v>
      </c>
    </row>
    <row r="6847" spans="1:2" x14ac:dyDescent="0.25">
      <c r="A6847" s="55">
        <v>24.838094999999999</v>
      </c>
      <c r="B6847" s="55">
        <v>-100.86532200000001</v>
      </c>
    </row>
    <row r="6848" spans="1:2" x14ac:dyDescent="0.25">
      <c r="A6848" s="55">
        <v>24.841723000000002</v>
      </c>
      <c r="B6848" s="55">
        <v>-100.94839399999999</v>
      </c>
    </row>
    <row r="6849" spans="1:2" x14ac:dyDescent="0.25">
      <c r="A6849" s="55">
        <v>24.845351000000001</v>
      </c>
      <c r="B6849" s="55">
        <v>-101.033011</v>
      </c>
    </row>
    <row r="6850" spans="1:2" x14ac:dyDescent="0.25">
      <c r="A6850" s="55">
        <v>24.848980000000001</v>
      </c>
      <c r="B6850" s="55">
        <v>-101.117977</v>
      </c>
    </row>
    <row r="6851" spans="1:2" x14ac:dyDescent="0.25">
      <c r="A6851" s="55">
        <v>24.852608</v>
      </c>
      <c r="B6851" s="55">
        <v>-101.20303699999999</v>
      </c>
    </row>
    <row r="6852" spans="1:2" x14ac:dyDescent="0.25">
      <c r="A6852" s="55">
        <v>24.856235999999999</v>
      </c>
      <c r="B6852" s="55">
        <v>-101.291707</v>
      </c>
    </row>
    <row r="6853" spans="1:2" x14ac:dyDescent="0.25">
      <c r="A6853" s="55">
        <v>24.859864000000002</v>
      </c>
      <c r="B6853" s="55">
        <v>-101.382178</v>
      </c>
    </row>
    <row r="6854" spans="1:2" x14ac:dyDescent="0.25">
      <c r="A6854" s="55">
        <v>24.863492000000001</v>
      </c>
      <c r="B6854" s="55">
        <v>-101.470736</v>
      </c>
    </row>
    <row r="6855" spans="1:2" x14ac:dyDescent="0.25">
      <c r="A6855" s="55">
        <v>24.86712</v>
      </c>
      <c r="B6855" s="55">
        <v>-101.558745</v>
      </c>
    </row>
    <row r="6856" spans="1:2" x14ac:dyDescent="0.25">
      <c r="A6856" s="55">
        <v>24.870747999999999</v>
      </c>
      <c r="B6856" s="55">
        <v>-101.647642</v>
      </c>
    </row>
    <row r="6857" spans="1:2" x14ac:dyDescent="0.25">
      <c r="A6857" s="55">
        <v>24.874376000000002</v>
      </c>
      <c r="B6857" s="55">
        <v>-101.737354</v>
      </c>
    </row>
    <row r="6858" spans="1:2" x14ac:dyDescent="0.25">
      <c r="A6858" s="55">
        <v>24.878005000000002</v>
      </c>
      <c r="B6858" s="55">
        <v>-101.826711</v>
      </c>
    </row>
    <row r="6859" spans="1:2" x14ac:dyDescent="0.25">
      <c r="A6859" s="55">
        <v>24.881633000000001</v>
      </c>
      <c r="B6859" s="55">
        <v>-101.914856</v>
      </c>
    </row>
    <row r="6860" spans="1:2" x14ac:dyDescent="0.25">
      <c r="A6860" s="55">
        <v>24.885261</v>
      </c>
      <c r="B6860" s="55">
        <v>-102.000377</v>
      </c>
    </row>
    <row r="6861" spans="1:2" x14ac:dyDescent="0.25">
      <c r="A6861" s="55">
        <v>24.888888999999999</v>
      </c>
      <c r="B6861" s="55">
        <v>-102.084676</v>
      </c>
    </row>
    <row r="6862" spans="1:2" x14ac:dyDescent="0.25">
      <c r="A6862" s="55">
        <v>24.892517000000002</v>
      </c>
      <c r="B6862" s="55">
        <v>-102.167011</v>
      </c>
    </row>
    <row r="6863" spans="1:2" x14ac:dyDescent="0.25">
      <c r="A6863" s="55">
        <v>24.896145000000001</v>
      </c>
      <c r="B6863" s="55">
        <v>-102.246291</v>
      </c>
    </row>
    <row r="6864" spans="1:2" x14ac:dyDescent="0.25">
      <c r="A6864" s="55">
        <v>24.899773</v>
      </c>
      <c r="B6864" s="55">
        <v>-102.32322499999999</v>
      </c>
    </row>
    <row r="6865" spans="1:2" x14ac:dyDescent="0.25">
      <c r="A6865" s="55">
        <v>24.903400999999999</v>
      </c>
      <c r="B6865" s="55">
        <v>-102.39895300000001</v>
      </c>
    </row>
    <row r="6866" spans="1:2" x14ac:dyDescent="0.25">
      <c r="A6866" s="55">
        <v>24.907029000000001</v>
      </c>
      <c r="B6866" s="55">
        <v>-102.474706</v>
      </c>
    </row>
    <row r="6867" spans="1:2" x14ac:dyDescent="0.25">
      <c r="A6867" s="55">
        <v>24.910658000000002</v>
      </c>
      <c r="B6867" s="55">
        <v>-102.54907900000001</v>
      </c>
    </row>
    <row r="6868" spans="1:2" x14ac:dyDescent="0.25">
      <c r="A6868" s="55">
        <v>24.914286000000001</v>
      </c>
      <c r="B6868" s="55">
        <v>-102.616136</v>
      </c>
    </row>
    <row r="6869" spans="1:2" x14ac:dyDescent="0.25">
      <c r="A6869" s="55">
        <v>24.917914</v>
      </c>
      <c r="B6869" s="55">
        <v>-102.679025</v>
      </c>
    </row>
    <row r="6870" spans="1:2" x14ac:dyDescent="0.25">
      <c r="A6870" s="55">
        <v>24.921541999999999</v>
      </c>
      <c r="B6870" s="55">
        <v>-102.739006</v>
      </c>
    </row>
    <row r="6871" spans="1:2" x14ac:dyDescent="0.25">
      <c r="A6871" s="55">
        <v>24.925170000000001</v>
      </c>
      <c r="B6871" s="55">
        <v>-102.799511</v>
      </c>
    </row>
    <row r="6872" spans="1:2" x14ac:dyDescent="0.25">
      <c r="A6872" s="55">
        <v>24.928798</v>
      </c>
      <c r="B6872" s="55">
        <v>-102.86002499999999</v>
      </c>
    </row>
    <row r="6873" spans="1:2" x14ac:dyDescent="0.25">
      <c r="A6873" s="55">
        <v>24.932426</v>
      </c>
      <c r="B6873" s="55">
        <v>-102.917766</v>
      </c>
    </row>
    <row r="6874" spans="1:2" x14ac:dyDescent="0.25">
      <c r="A6874" s="55">
        <v>24.936053999999999</v>
      </c>
      <c r="B6874" s="55">
        <v>-102.975342</v>
      </c>
    </row>
    <row r="6875" spans="1:2" x14ac:dyDescent="0.25">
      <c r="A6875" s="55">
        <v>24.939682999999999</v>
      </c>
      <c r="B6875" s="55">
        <v>-103.03211899999999</v>
      </c>
    </row>
    <row r="6876" spans="1:2" x14ac:dyDescent="0.25">
      <c r="A6876" s="55">
        <v>24.943311000000001</v>
      </c>
      <c r="B6876" s="55">
        <v>-103.107467</v>
      </c>
    </row>
    <row r="6877" spans="1:2" x14ac:dyDescent="0.25">
      <c r="A6877" s="55">
        <v>24.946939</v>
      </c>
      <c r="B6877" s="55">
        <v>-103.18258</v>
      </c>
    </row>
    <row r="6878" spans="1:2" x14ac:dyDescent="0.25">
      <c r="A6878" s="55">
        <v>24.950566999999999</v>
      </c>
      <c r="B6878" s="55">
        <v>-103.246978</v>
      </c>
    </row>
    <row r="6879" spans="1:2" x14ac:dyDescent="0.25">
      <c r="A6879" s="55">
        <v>24.954194999999999</v>
      </c>
      <c r="B6879" s="55">
        <v>-103.291021</v>
      </c>
    </row>
    <row r="6880" spans="1:2" x14ac:dyDescent="0.25">
      <c r="A6880" s="55">
        <v>24.957823000000001</v>
      </c>
      <c r="B6880" s="55">
        <v>-103.322153</v>
      </c>
    </row>
    <row r="6881" spans="1:2" x14ac:dyDescent="0.25">
      <c r="A6881" s="55">
        <v>24.961451</v>
      </c>
      <c r="B6881" s="55">
        <v>-103.34410099999999</v>
      </c>
    </row>
    <row r="6882" spans="1:2" x14ac:dyDescent="0.25">
      <c r="A6882" s="55">
        <v>24.965078999999999</v>
      </c>
      <c r="B6882" s="55">
        <v>-103.36514200000001</v>
      </c>
    </row>
    <row r="6883" spans="1:2" x14ac:dyDescent="0.25">
      <c r="A6883" s="55">
        <v>24.968706999999998</v>
      </c>
      <c r="B6883" s="55">
        <v>-103.38376100000001</v>
      </c>
    </row>
    <row r="6884" spans="1:2" x14ac:dyDescent="0.25">
      <c r="A6884" s="55">
        <v>24.972335999999999</v>
      </c>
      <c r="B6884" s="55">
        <v>-103.404668</v>
      </c>
    </row>
    <row r="6885" spans="1:2" x14ac:dyDescent="0.25">
      <c r="A6885" s="55">
        <v>24.975964000000001</v>
      </c>
      <c r="B6885" s="55">
        <v>-103.41945800000001</v>
      </c>
    </row>
    <row r="6886" spans="1:2" x14ac:dyDescent="0.25">
      <c r="A6886" s="55">
        <v>24.979592</v>
      </c>
      <c r="B6886" s="55">
        <v>-103.430887</v>
      </c>
    </row>
    <row r="6887" spans="1:2" x14ac:dyDescent="0.25">
      <c r="A6887" s="55">
        <v>24.983219999999999</v>
      </c>
      <c r="B6887" s="55">
        <v>-103.442669</v>
      </c>
    </row>
    <row r="6888" spans="1:2" x14ac:dyDescent="0.25">
      <c r="A6888" s="55">
        <v>24.986847999999998</v>
      </c>
      <c r="B6888" s="55">
        <v>-103.450531</v>
      </c>
    </row>
    <row r="6889" spans="1:2" x14ac:dyDescent="0.25">
      <c r="A6889" s="55">
        <v>24.990476000000001</v>
      </c>
      <c r="B6889" s="55">
        <v>-103.45752899999999</v>
      </c>
    </row>
    <row r="6890" spans="1:2" x14ac:dyDescent="0.25">
      <c r="A6890" s="55">
        <v>24.994104</v>
      </c>
      <c r="B6890" s="55">
        <v>-103.464775</v>
      </c>
    </row>
    <row r="6891" spans="1:2" x14ac:dyDescent="0.25">
      <c r="A6891" s="55">
        <v>24.997731999999999</v>
      </c>
      <c r="B6891" s="55">
        <v>-103.47345</v>
      </c>
    </row>
    <row r="6892" spans="1:2" x14ac:dyDescent="0.25">
      <c r="A6892" s="55">
        <v>25.001360999999999</v>
      </c>
      <c r="B6892" s="55">
        <v>-103.480906</v>
      </c>
    </row>
    <row r="6893" spans="1:2" x14ac:dyDescent="0.25">
      <c r="A6893" s="55">
        <v>25.004988999999998</v>
      </c>
      <c r="B6893" s="55">
        <v>-103.486271</v>
      </c>
    </row>
    <row r="6894" spans="1:2" x14ac:dyDescent="0.25">
      <c r="A6894" s="55">
        <v>25.008617000000001</v>
      </c>
      <c r="B6894" s="55">
        <v>-103.491547</v>
      </c>
    </row>
    <row r="6895" spans="1:2" x14ac:dyDescent="0.25">
      <c r="A6895" s="55">
        <v>25.012245</v>
      </c>
      <c r="B6895" s="55">
        <v>-103.49736300000001</v>
      </c>
    </row>
    <row r="6896" spans="1:2" x14ac:dyDescent="0.25">
      <c r="A6896" s="55">
        <v>25.015872999999999</v>
      </c>
      <c r="B6896" s="55">
        <v>-103.505484</v>
      </c>
    </row>
    <row r="6897" spans="1:2" x14ac:dyDescent="0.25">
      <c r="A6897" s="55">
        <v>25.019501000000002</v>
      </c>
      <c r="B6897" s="55">
        <v>-103.51184499999999</v>
      </c>
    </row>
    <row r="6898" spans="1:2" x14ac:dyDescent="0.25">
      <c r="A6898" s="55">
        <v>25.023129000000001</v>
      </c>
      <c r="B6898" s="55">
        <v>-103.51702</v>
      </c>
    </row>
    <row r="6899" spans="1:2" x14ac:dyDescent="0.25">
      <c r="A6899" s="55">
        <v>25.026757</v>
      </c>
      <c r="B6899" s="55">
        <v>-103.522622</v>
      </c>
    </row>
    <row r="6900" spans="1:2" x14ac:dyDescent="0.25">
      <c r="A6900" s="55">
        <v>25.030384999999999</v>
      </c>
      <c r="B6900" s="55">
        <v>-103.52857</v>
      </c>
    </row>
    <row r="6901" spans="1:2" x14ac:dyDescent="0.25">
      <c r="A6901" s="55">
        <v>25.034013999999999</v>
      </c>
      <c r="B6901" s="55">
        <v>-103.535703</v>
      </c>
    </row>
    <row r="6902" spans="1:2" x14ac:dyDescent="0.25">
      <c r="A6902" s="55">
        <v>25.037642000000002</v>
      </c>
      <c r="B6902" s="55">
        <v>-103.54129</v>
      </c>
    </row>
    <row r="6903" spans="1:2" x14ac:dyDescent="0.25">
      <c r="A6903" s="55">
        <v>25.041270000000001</v>
      </c>
      <c r="B6903" s="55">
        <v>-103.546087</v>
      </c>
    </row>
    <row r="6904" spans="1:2" x14ac:dyDescent="0.25">
      <c r="A6904" s="55">
        <v>25.044898</v>
      </c>
      <c r="B6904" s="55">
        <v>-103.55107099999999</v>
      </c>
    </row>
    <row r="6905" spans="1:2" x14ac:dyDescent="0.25">
      <c r="A6905" s="55">
        <v>25.048525999999999</v>
      </c>
      <c r="B6905" s="55">
        <v>-103.556353</v>
      </c>
    </row>
    <row r="6906" spans="1:2" x14ac:dyDescent="0.25">
      <c r="A6906" s="55">
        <v>25.052154000000002</v>
      </c>
      <c r="B6906" s="55">
        <v>-103.563052</v>
      </c>
    </row>
    <row r="6907" spans="1:2" x14ac:dyDescent="0.25">
      <c r="A6907" s="55">
        <v>25.055782000000001</v>
      </c>
      <c r="B6907" s="55">
        <v>-103.568343</v>
      </c>
    </row>
    <row r="6908" spans="1:2" x14ac:dyDescent="0.25">
      <c r="A6908" s="55">
        <v>25.05941</v>
      </c>
      <c r="B6908" s="55">
        <v>-103.57136199999999</v>
      </c>
    </row>
    <row r="6909" spans="1:2" x14ac:dyDescent="0.25">
      <c r="A6909" s="55">
        <v>25.063039</v>
      </c>
      <c r="B6909" s="55">
        <v>-103.574828</v>
      </c>
    </row>
    <row r="6910" spans="1:2" x14ac:dyDescent="0.25">
      <c r="A6910" s="55">
        <v>25.066666999999999</v>
      </c>
      <c r="B6910" s="55">
        <v>-103.576105</v>
      </c>
    </row>
    <row r="6911" spans="1:2" x14ac:dyDescent="0.25">
      <c r="A6911" s="55">
        <v>25.070295000000002</v>
      </c>
      <c r="B6911" s="55">
        <v>-103.57862299999999</v>
      </c>
    </row>
    <row r="6912" spans="1:2" x14ac:dyDescent="0.25">
      <c r="A6912" s="55">
        <v>25.073923000000001</v>
      </c>
      <c r="B6912" s="55">
        <v>-103.582155</v>
      </c>
    </row>
    <row r="6913" spans="1:2" x14ac:dyDescent="0.25">
      <c r="A6913" s="55">
        <v>25.077551</v>
      </c>
      <c r="B6913" s="55">
        <v>-103.586029</v>
      </c>
    </row>
    <row r="6914" spans="1:2" x14ac:dyDescent="0.25">
      <c r="A6914" s="55">
        <v>25.081178999999999</v>
      </c>
      <c r="B6914" s="55">
        <v>-103.58981900000001</v>
      </c>
    </row>
    <row r="6915" spans="1:2" x14ac:dyDescent="0.25">
      <c r="A6915" s="55">
        <v>25.084807000000001</v>
      </c>
      <c r="B6915" s="55">
        <v>-103.596676</v>
      </c>
    </row>
    <row r="6916" spans="1:2" x14ac:dyDescent="0.25">
      <c r="A6916" s="55">
        <v>25.088435</v>
      </c>
      <c r="B6916" s="55">
        <v>-103.605936</v>
      </c>
    </row>
    <row r="6917" spans="1:2" x14ac:dyDescent="0.25">
      <c r="A6917" s="55">
        <v>25.092063</v>
      </c>
      <c r="B6917" s="55">
        <v>-103.61236599999999</v>
      </c>
    </row>
    <row r="6918" spans="1:2" x14ac:dyDescent="0.25">
      <c r="A6918" s="55">
        <v>25.095692</v>
      </c>
      <c r="B6918" s="55">
        <v>-103.614187</v>
      </c>
    </row>
    <row r="6919" spans="1:2" x14ac:dyDescent="0.25">
      <c r="A6919" s="55">
        <v>25.099319999999999</v>
      </c>
      <c r="B6919" s="55">
        <v>-103.61718500000001</v>
      </c>
    </row>
    <row r="6920" spans="1:2" x14ac:dyDescent="0.25">
      <c r="A6920" s="55">
        <v>25.102948000000001</v>
      </c>
      <c r="B6920" s="55">
        <v>-103.620396</v>
      </c>
    </row>
    <row r="6921" spans="1:2" x14ac:dyDescent="0.25">
      <c r="A6921" s="55">
        <v>25.106576</v>
      </c>
      <c r="B6921" s="55">
        <v>-103.623113</v>
      </c>
    </row>
    <row r="6922" spans="1:2" x14ac:dyDescent="0.25">
      <c r="A6922" s="55">
        <v>25.110204</v>
      </c>
      <c r="B6922" s="55">
        <v>-103.626645</v>
      </c>
    </row>
    <row r="6923" spans="1:2" x14ac:dyDescent="0.25">
      <c r="A6923" s="55">
        <v>25.113831999999999</v>
      </c>
      <c r="B6923" s="55">
        <v>-103.63138600000001</v>
      </c>
    </row>
    <row r="6924" spans="1:2" x14ac:dyDescent="0.25">
      <c r="A6924" s="55">
        <v>25.117460000000001</v>
      </c>
      <c r="B6924" s="55">
        <v>-103.634908</v>
      </c>
    </row>
    <row r="6925" spans="1:2" x14ac:dyDescent="0.25">
      <c r="A6925" s="55">
        <v>25.121088</v>
      </c>
      <c r="B6925" s="55">
        <v>-103.63672099999999</v>
      </c>
    </row>
    <row r="6926" spans="1:2" x14ac:dyDescent="0.25">
      <c r="A6926" s="55">
        <v>25.124717</v>
      </c>
      <c r="B6926" s="55">
        <v>-103.641447</v>
      </c>
    </row>
    <row r="6927" spans="1:2" x14ac:dyDescent="0.25">
      <c r="A6927" s="55">
        <v>25.128344999999999</v>
      </c>
      <c r="B6927" s="55">
        <v>-103.64715099999999</v>
      </c>
    </row>
    <row r="6928" spans="1:2" x14ac:dyDescent="0.25">
      <c r="A6928" s="55">
        <v>25.131972999999999</v>
      </c>
      <c r="B6928" s="55">
        <v>-103.650785</v>
      </c>
    </row>
    <row r="6929" spans="1:2" x14ac:dyDescent="0.25">
      <c r="A6929" s="55">
        <v>25.135601000000001</v>
      </c>
      <c r="B6929" s="55">
        <v>-103.654009</v>
      </c>
    </row>
    <row r="6930" spans="1:2" x14ac:dyDescent="0.25">
      <c r="A6930" s="55">
        <v>25.139229</v>
      </c>
      <c r="B6930" s="55">
        <v>-103.65693899999999</v>
      </c>
    </row>
    <row r="6931" spans="1:2" x14ac:dyDescent="0.25">
      <c r="A6931" s="55">
        <v>25.142856999999999</v>
      </c>
      <c r="B6931" s="55">
        <v>-103.662054</v>
      </c>
    </row>
    <row r="6932" spans="1:2" x14ac:dyDescent="0.25">
      <c r="A6932" s="55">
        <v>25.146484999999998</v>
      </c>
      <c r="B6932" s="55">
        <v>-103.668323</v>
      </c>
    </row>
    <row r="6933" spans="1:2" x14ac:dyDescent="0.25">
      <c r="A6933" s="55">
        <v>25.150113000000001</v>
      </c>
      <c r="B6933" s="55">
        <v>-103.67292999999999</v>
      </c>
    </row>
    <row r="6934" spans="1:2" x14ac:dyDescent="0.25">
      <c r="A6934" s="55">
        <v>25.153741</v>
      </c>
      <c r="B6934" s="55">
        <v>-103.678566</v>
      </c>
    </row>
    <row r="6935" spans="1:2" x14ac:dyDescent="0.25">
      <c r="A6935" s="55">
        <v>25.15737</v>
      </c>
      <c r="B6935" s="55">
        <v>-103.68264499999999</v>
      </c>
    </row>
    <row r="6936" spans="1:2" x14ac:dyDescent="0.25">
      <c r="A6936" s="55">
        <v>25.160997999999999</v>
      </c>
      <c r="B6936" s="55">
        <v>-103.685014</v>
      </c>
    </row>
    <row r="6937" spans="1:2" x14ac:dyDescent="0.25">
      <c r="A6937" s="55">
        <v>25.164625999999998</v>
      </c>
      <c r="B6937" s="55">
        <v>-103.685615</v>
      </c>
    </row>
    <row r="6938" spans="1:2" x14ac:dyDescent="0.25">
      <c r="A6938" s="55">
        <v>25.168254000000001</v>
      </c>
      <c r="B6938" s="55">
        <v>-103.686325</v>
      </c>
    </row>
    <row r="6939" spans="1:2" x14ac:dyDescent="0.25">
      <c r="A6939" s="55">
        <v>25.171882</v>
      </c>
      <c r="B6939" s="55">
        <v>-103.689064</v>
      </c>
    </row>
    <row r="6940" spans="1:2" x14ac:dyDescent="0.25">
      <c r="A6940" s="55">
        <v>25.175509999999999</v>
      </c>
      <c r="B6940" s="55">
        <v>-103.691641</v>
      </c>
    </row>
    <row r="6941" spans="1:2" x14ac:dyDescent="0.25">
      <c r="A6941" s="55">
        <v>25.179137999999998</v>
      </c>
      <c r="B6941" s="55">
        <v>-103.69366100000001</v>
      </c>
    </row>
    <row r="6942" spans="1:2" x14ac:dyDescent="0.25">
      <c r="A6942" s="55">
        <v>25.182766000000001</v>
      </c>
      <c r="B6942" s="55">
        <v>-103.69660500000001</v>
      </c>
    </row>
    <row r="6943" spans="1:2" x14ac:dyDescent="0.25">
      <c r="A6943" s="55">
        <v>25.186395000000001</v>
      </c>
      <c r="B6943" s="55">
        <v>-103.699551</v>
      </c>
    </row>
    <row r="6944" spans="1:2" x14ac:dyDescent="0.25">
      <c r="A6944" s="55">
        <v>25.190023</v>
      </c>
      <c r="B6944" s="55">
        <v>-103.70368499999999</v>
      </c>
    </row>
    <row r="6945" spans="1:2" x14ac:dyDescent="0.25">
      <c r="A6945" s="55">
        <v>25.193650999999999</v>
      </c>
      <c r="B6945" s="55">
        <v>-103.70546899999999</v>
      </c>
    </row>
    <row r="6946" spans="1:2" x14ac:dyDescent="0.25">
      <c r="A6946" s="55">
        <v>25.197279000000002</v>
      </c>
      <c r="B6946" s="55">
        <v>-103.705478</v>
      </c>
    </row>
    <row r="6947" spans="1:2" x14ac:dyDescent="0.25">
      <c r="A6947" s="55">
        <v>25.200907000000001</v>
      </c>
      <c r="B6947" s="55">
        <v>-103.70658299999999</v>
      </c>
    </row>
    <row r="6948" spans="1:2" x14ac:dyDescent="0.25">
      <c r="A6948" s="55">
        <v>25.204535</v>
      </c>
      <c r="B6948" s="55">
        <v>-103.709157</v>
      </c>
    </row>
    <row r="6949" spans="1:2" x14ac:dyDescent="0.25">
      <c r="A6949" s="55">
        <v>25.208162999999999</v>
      </c>
      <c r="B6949" s="55">
        <v>-103.711608</v>
      </c>
    </row>
    <row r="6950" spans="1:2" x14ac:dyDescent="0.25">
      <c r="A6950" s="55">
        <v>25.211791000000002</v>
      </c>
      <c r="B6950" s="55">
        <v>-103.711009</v>
      </c>
    </row>
    <row r="6951" spans="1:2" x14ac:dyDescent="0.25">
      <c r="A6951" s="55">
        <v>25.215420000000002</v>
      </c>
      <c r="B6951" s="55">
        <v>-103.70952699999999</v>
      </c>
    </row>
    <row r="6952" spans="1:2" x14ac:dyDescent="0.25">
      <c r="A6952" s="55">
        <v>25.219048000000001</v>
      </c>
      <c r="B6952" s="55">
        <v>-103.70906600000001</v>
      </c>
    </row>
    <row r="6953" spans="1:2" x14ac:dyDescent="0.25">
      <c r="A6953" s="55">
        <v>25.222676</v>
      </c>
      <c r="B6953" s="55">
        <v>-103.70894</v>
      </c>
    </row>
    <row r="6954" spans="1:2" x14ac:dyDescent="0.25">
      <c r="A6954" s="55">
        <v>25.226303999999999</v>
      </c>
      <c r="B6954" s="55">
        <v>-103.70878999999999</v>
      </c>
    </row>
    <row r="6955" spans="1:2" x14ac:dyDescent="0.25">
      <c r="A6955" s="55">
        <v>25.229932000000002</v>
      </c>
      <c r="B6955" s="55">
        <v>-103.70754100000001</v>
      </c>
    </row>
    <row r="6956" spans="1:2" x14ac:dyDescent="0.25">
      <c r="A6956" s="55">
        <v>25.233560000000001</v>
      </c>
      <c r="B6956" s="55">
        <v>-103.70489000000001</v>
      </c>
    </row>
    <row r="6957" spans="1:2" x14ac:dyDescent="0.25">
      <c r="A6957" s="55">
        <v>25.237188</v>
      </c>
      <c r="B6957" s="55">
        <v>-103.703039</v>
      </c>
    </row>
    <row r="6958" spans="1:2" x14ac:dyDescent="0.25">
      <c r="A6958" s="55">
        <v>25.240815999999999</v>
      </c>
      <c r="B6958" s="55">
        <v>-103.702231</v>
      </c>
    </row>
    <row r="6959" spans="1:2" x14ac:dyDescent="0.25">
      <c r="A6959" s="55">
        <v>25.244444000000001</v>
      </c>
      <c r="B6959" s="55">
        <v>-103.699066</v>
      </c>
    </row>
    <row r="6960" spans="1:2" x14ac:dyDescent="0.25">
      <c r="A6960" s="55">
        <v>25.248073000000002</v>
      </c>
      <c r="B6960" s="55">
        <v>-103.695791</v>
      </c>
    </row>
    <row r="6961" spans="1:2" x14ac:dyDescent="0.25">
      <c r="A6961" s="55">
        <v>25.251701000000001</v>
      </c>
      <c r="B6961" s="55">
        <v>-103.6927</v>
      </c>
    </row>
    <row r="6962" spans="1:2" x14ac:dyDescent="0.25">
      <c r="A6962" s="55">
        <v>25.255329</v>
      </c>
      <c r="B6962" s="55">
        <v>-103.69073400000001</v>
      </c>
    </row>
    <row r="6963" spans="1:2" x14ac:dyDescent="0.25">
      <c r="A6963" s="55">
        <v>25.258956999999999</v>
      </c>
      <c r="B6963" s="55">
        <v>-103.689194</v>
      </c>
    </row>
    <row r="6964" spans="1:2" x14ac:dyDescent="0.25">
      <c r="A6964" s="55">
        <v>25.262585000000001</v>
      </c>
      <c r="B6964" s="55">
        <v>-103.686432</v>
      </c>
    </row>
    <row r="6965" spans="1:2" x14ac:dyDescent="0.25">
      <c r="A6965" s="55">
        <v>25.266213</v>
      </c>
      <c r="B6965" s="55">
        <v>-103.682722</v>
      </c>
    </row>
    <row r="6966" spans="1:2" x14ac:dyDescent="0.25">
      <c r="A6966" s="55">
        <v>25.269841</v>
      </c>
      <c r="B6966" s="55">
        <v>-103.680048</v>
      </c>
    </row>
    <row r="6967" spans="1:2" x14ac:dyDescent="0.25">
      <c r="A6967" s="55">
        <v>25.273468999999999</v>
      </c>
      <c r="B6967" s="55">
        <v>-103.675307</v>
      </c>
    </row>
    <row r="6968" spans="1:2" x14ac:dyDescent="0.25">
      <c r="A6968" s="55">
        <v>25.277097999999999</v>
      </c>
      <c r="B6968" s="55">
        <v>-103.668772</v>
      </c>
    </row>
    <row r="6969" spans="1:2" x14ac:dyDescent="0.25">
      <c r="A6969" s="55">
        <v>25.280726000000001</v>
      </c>
      <c r="B6969" s="55">
        <v>-103.663602</v>
      </c>
    </row>
    <row r="6970" spans="1:2" x14ac:dyDescent="0.25">
      <c r="A6970" s="55">
        <v>25.284354</v>
      </c>
      <c r="B6970" s="55">
        <v>-103.658275</v>
      </c>
    </row>
    <row r="6971" spans="1:2" x14ac:dyDescent="0.25">
      <c r="A6971" s="55">
        <v>25.287982</v>
      </c>
      <c r="B6971" s="55">
        <v>-103.65176599999999</v>
      </c>
    </row>
    <row r="6972" spans="1:2" x14ac:dyDescent="0.25">
      <c r="A6972" s="55">
        <v>25.291609999999999</v>
      </c>
      <c r="B6972" s="55">
        <v>-103.64475299999999</v>
      </c>
    </row>
    <row r="6973" spans="1:2" x14ac:dyDescent="0.25">
      <c r="A6973" s="55">
        <v>25.295238000000001</v>
      </c>
      <c r="B6973" s="55">
        <v>-103.63933299999999</v>
      </c>
    </row>
    <row r="6974" spans="1:2" x14ac:dyDescent="0.25">
      <c r="A6974" s="55">
        <v>25.298866</v>
      </c>
      <c r="B6974" s="55">
        <v>-103.633471</v>
      </c>
    </row>
    <row r="6975" spans="1:2" x14ac:dyDescent="0.25">
      <c r="A6975" s="55">
        <v>25.302493999999999</v>
      </c>
      <c r="B6975" s="55">
        <v>-103.62966900000001</v>
      </c>
    </row>
    <row r="6976" spans="1:2" x14ac:dyDescent="0.25">
      <c r="A6976" s="55">
        <v>25.306121999999998</v>
      </c>
      <c r="B6976" s="55">
        <v>-103.62678099999999</v>
      </c>
    </row>
    <row r="6977" spans="1:2" x14ac:dyDescent="0.25">
      <c r="A6977" s="55">
        <v>25.309750999999999</v>
      </c>
      <c r="B6977" s="55">
        <v>-103.62243100000001</v>
      </c>
    </row>
    <row r="6978" spans="1:2" x14ac:dyDescent="0.25">
      <c r="A6978" s="55">
        <v>25.313379000000001</v>
      </c>
      <c r="B6978" s="55">
        <v>-103.61654900000001</v>
      </c>
    </row>
    <row r="6979" spans="1:2" x14ac:dyDescent="0.25">
      <c r="A6979" s="55">
        <v>25.317007</v>
      </c>
      <c r="B6979" s="55">
        <v>-103.611738</v>
      </c>
    </row>
    <row r="6980" spans="1:2" x14ac:dyDescent="0.25">
      <c r="A6980" s="55">
        <v>25.320634999999999</v>
      </c>
      <c r="B6980" s="55">
        <v>-103.606111</v>
      </c>
    </row>
    <row r="6981" spans="1:2" x14ac:dyDescent="0.25">
      <c r="A6981" s="55">
        <v>25.324262999999998</v>
      </c>
      <c r="B6981" s="55">
        <v>-103.60192000000001</v>
      </c>
    </row>
    <row r="6982" spans="1:2" x14ac:dyDescent="0.25">
      <c r="A6982" s="55">
        <v>25.327891000000001</v>
      </c>
      <c r="B6982" s="55">
        <v>-103.59895400000001</v>
      </c>
    </row>
    <row r="6983" spans="1:2" x14ac:dyDescent="0.25">
      <c r="A6983" s="55">
        <v>25.331519</v>
      </c>
      <c r="B6983" s="55">
        <v>-103.59575700000001</v>
      </c>
    </row>
    <row r="6984" spans="1:2" x14ac:dyDescent="0.25">
      <c r="A6984" s="55">
        <v>25.335146999999999</v>
      </c>
      <c r="B6984" s="55">
        <v>-103.594948</v>
      </c>
    </row>
    <row r="6985" spans="1:2" x14ac:dyDescent="0.25">
      <c r="A6985" s="55">
        <v>25.338775999999999</v>
      </c>
      <c r="B6985" s="55">
        <v>-103.594022</v>
      </c>
    </row>
    <row r="6986" spans="1:2" x14ac:dyDescent="0.25">
      <c r="A6986" s="55">
        <v>25.342403999999998</v>
      </c>
      <c r="B6986" s="55">
        <v>-103.59367</v>
      </c>
    </row>
    <row r="6987" spans="1:2" x14ac:dyDescent="0.25">
      <c r="A6987" s="55">
        <v>25.346032000000001</v>
      </c>
      <c r="B6987" s="55">
        <v>-103.593733</v>
      </c>
    </row>
    <row r="6988" spans="1:2" x14ac:dyDescent="0.25">
      <c r="A6988" s="55">
        <v>25.34966</v>
      </c>
      <c r="B6988" s="55">
        <v>-103.593917</v>
      </c>
    </row>
    <row r="6989" spans="1:2" x14ac:dyDescent="0.25">
      <c r="A6989" s="55">
        <v>25.353287999999999</v>
      </c>
      <c r="B6989" s="55">
        <v>-103.59445599999999</v>
      </c>
    </row>
    <row r="6990" spans="1:2" x14ac:dyDescent="0.25">
      <c r="A6990" s="55">
        <v>25.356915999999998</v>
      </c>
      <c r="B6990" s="55">
        <v>-103.59769799999999</v>
      </c>
    </row>
    <row r="6991" spans="1:2" x14ac:dyDescent="0.25">
      <c r="A6991" s="55">
        <v>25.360544000000001</v>
      </c>
      <c r="B6991" s="55">
        <v>-103.60122699999999</v>
      </c>
    </row>
    <row r="6992" spans="1:2" x14ac:dyDescent="0.25">
      <c r="A6992" s="55">
        <v>25.364172</v>
      </c>
      <c r="B6992" s="55">
        <v>-103.60741400000001</v>
      </c>
    </row>
    <row r="6993" spans="1:2" x14ac:dyDescent="0.25">
      <c r="A6993" s="55">
        <v>25.367799999999999</v>
      </c>
      <c r="B6993" s="55">
        <v>-103.613668</v>
      </c>
    </row>
    <row r="6994" spans="1:2" x14ac:dyDescent="0.25">
      <c r="A6994" s="55">
        <v>25.371428999999999</v>
      </c>
      <c r="B6994" s="55">
        <v>-103.61662800000001</v>
      </c>
    </row>
    <row r="6995" spans="1:2" x14ac:dyDescent="0.25">
      <c r="A6995" s="55">
        <v>25.375057000000002</v>
      </c>
      <c r="B6995" s="55">
        <v>-103.619023</v>
      </c>
    </row>
    <row r="6996" spans="1:2" x14ac:dyDescent="0.25">
      <c r="A6996" s="55">
        <v>25.378685000000001</v>
      </c>
      <c r="B6996" s="55">
        <v>-103.62296499999999</v>
      </c>
    </row>
    <row r="6997" spans="1:2" x14ac:dyDescent="0.25">
      <c r="A6997" s="55">
        <v>25.382313</v>
      </c>
      <c r="B6997" s="55">
        <v>-103.62886899999999</v>
      </c>
    </row>
    <row r="6998" spans="1:2" x14ac:dyDescent="0.25">
      <c r="A6998" s="55">
        <v>25.385940999999999</v>
      </c>
      <c r="B6998" s="55">
        <v>-103.63462699999999</v>
      </c>
    </row>
    <row r="6999" spans="1:2" x14ac:dyDescent="0.25">
      <c r="A6999" s="55">
        <v>25.389569000000002</v>
      </c>
      <c r="B6999" s="55">
        <v>-103.64099400000001</v>
      </c>
    </row>
    <row r="7000" spans="1:2" x14ac:dyDescent="0.25">
      <c r="A7000" s="55">
        <v>25.393197000000001</v>
      </c>
      <c r="B7000" s="55">
        <v>-103.646913</v>
      </c>
    </row>
    <row r="7001" spans="1:2" x14ac:dyDescent="0.25">
      <c r="A7001" s="55">
        <v>25.396825</v>
      </c>
      <c r="B7001" s="55">
        <v>-103.65410900000001</v>
      </c>
    </row>
    <row r="7002" spans="1:2" x14ac:dyDescent="0.25">
      <c r="A7002" s="55">
        <v>25.400454</v>
      </c>
      <c r="B7002" s="55">
        <v>-103.66149900000001</v>
      </c>
    </row>
    <row r="7003" spans="1:2" x14ac:dyDescent="0.25">
      <c r="A7003" s="55">
        <v>25.404081999999999</v>
      </c>
      <c r="B7003" s="55">
        <v>-103.66977799999999</v>
      </c>
    </row>
    <row r="7004" spans="1:2" x14ac:dyDescent="0.25">
      <c r="A7004" s="55">
        <v>25.407710000000002</v>
      </c>
      <c r="B7004" s="55">
        <v>-103.678158</v>
      </c>
    </row>
    <row r="7005" spans="1:2" x14ac:dyDescent="0.25">
      <c r="A7005" s="55">
        <v>25.411338000000001</v>
      </c>
      <c r="B7005" s="55">
        <v>-103.687558</v>
      </c>
    </row>
    <row r="7006" spans="1:2" x14ac:dyDescent="0.25">
      <c r="A7006" s="55">
        <v>25.414966</v>
      </c>
      <c r="B7006" s="55">
        <v>-103.697705</v>
      </c>
    </row>
    <row r="7007" spans="1:2" x14ac:dyDescent="0.25">
      <c r="A7007" s="55">
        <v>25.418593999999999</v>
      </c>
      <c r="B7007" s="55">
        <v>-103.706525</v>
      </c>
    </row>
    <row r="7008" spans="1:2" x14ac:dyDescent="0.25">
      <c r="A7008" s="55">
        <v>25.422222000000001</v>
      </c>
      <c r="B7008" s="55">
        <v>-103.717538</v>
      </c>
    </row>
    <row r="7009" spans="1:2" x14ac:dyDescent="0.25">
      <c r="A7009" s="55">
        <v>25.425850000000001</v>
      </c>
      <c r="B7009" s="55">
        <v>-103.727452</v>
      </c>
    </row>
    <row r="7010" spans="1:2" x14ac:dyDescent="0.25">
      <c r="A7010" s="55">
        <v>25.429478</v>
      </c>
      <c r="B7010" s="55">
        <v>-103.735936</v>
      </c>
    </row>
    <row r="7011" spans="1:2" x14ac:dyDescent="0.25">
      <c r="A7011" s="55">
        <v>25.433107</v>
      </c>
      <c r="B7011" s="55">
        <v>-103.74396900000001</v>
      </c>
    </row>
    <row r="7012" spans="1:2" x14ac:dyDescent="0.25">
      <c r="A7012" s="55">
        <v>25.436734999999999</v>
      </c>
      <c r="B7012" s="55">
        <v>-103.753705</v>
      </c>
    </row>
    <row r="7013" spans="1:2" x14ac:dyDescent="0.25">
      <c r="A7013" s="55">
        <v>25.440363000000001</v>
      </c>
      <c r="B7013" s="55">
        <v>-103.76510399999999</v>
      </c>
    </row>
    <row r="7014" spans="1:2" x14ac:dyDescent="0.25">
      <c r="A7014" s="55">
        <v>25.443991</v>
      </c>
      <c r="B7014" s="55">
        <v>-103.77745</v>
      </c>
    </row>
    <row r="7015" spans="1:2" x14ac:dyDescent="0.25">
      <c r="A7015" s="55">
        <v>25.447619</v>
      </c>
      <c r="B7015" s="55">
        <v>-103.78954400000001</v>
      </c>
    </row>
    <row r="7016" spans="1:2" x14ac:dyDescent="0.25">
      <c r="A7016" s="55">
        <v>25.451246999999999</v>
      </c>
      <c r="B7016" s="55">
        <v>-103.80073899999999</v>
      </c>
    </row>
    <row r="7017" spans="1:2" x14ac:dyDescent="0.25">
      <c r="A7017" s="55">
        <v>25.454875000000001</v>
      </c>
      <c r="B7017" s="55">
        <v>-103.809956</v>
      </c>
    </row>
    <row r="7018" spans="1:2" x14ac:dyDescent="0.25">
      <c r="A7018" s="55">
        <v>25.458503</v>
      </c>
      <c r="B7018" s="55">
        <v>-103.820042</v>
      </c>
    </row>
    <row r="7019" spans="1:2" x14ac:dyDescent="0.25">
      <c r="A7019" s="55">
        <v>25.462132</v>
      </c>
      <c r="B7019" s="55">
        <v>-103.830788</v>
      </c>
    </row>
    <row r="7020" spans="1:2" x14ac:dyDescent="0.25">
      <c r="A7020" s="55">
        <v>25.46576</v>
      </c>
      <c r="B7020" s="55">
        <v>-103.841566</v>
      </c>
    </row>
    <row r="7021" spans="1:2" x14ac:dyDescent="0.25">
      <c r="A7021" s="55">
        <v>25.469387999999999</v>
      </c>
      <c r="B7021" s="55">
        <v>-103.852154</v>
      </c>
    </row>
    <row r="7022" spans="1:2" x14ac:dyDescent="0.25">
      <c r="A7022" s="55">
        <v>25.473016000000001</v>
      </c>
      <c r="B7022" s="55">
        <v>-103.86372</v>
      </c>
    </row>
    <row r="7023" spans="1:2" x14ac:dyDescent="0.25">
      <c r="A7023" s="55">
        <v>25.476644</v>
      </c>
      <c r="B7023" s="55">
        <v>-103.875984</v>
      </c>
    </row>
    <row r="7024" spans="1:2" x14ac:dyDescent="0.25">
      <c r="A7024" s="55">
        <v>25.480271999999999</v>
      </c>
      <c r="B7024" s="55">
        <v>-103.88644600000001</v>
      </c>
    </row>
    <row r="7025" spans="1:2" x14ac:dyDescent="0.25">
      <c r="A7025" s="55">
        <v>25.483899999999998</v>
      </c>
      <c r="B7025" s="55">
        <v>-103.894929</v>
      </c>
    </row>
    <row r="7026" spans="1:2" x14ac:dyDescent="0.25">
      <c r="A7026" s="55">
        <v>25.487528000000001</v>
      </c>
      <c r="B7026" s="55">
        <v>-103.901056</v>
      </c>
    </row>
    <row r="7027" spans="1:2" x14ac:dyDescent="0.25">
      <c r="A7027" s="55">
        <v>25.491156</v>
      </c>
      <c r="B7027" s="55">
        <v>-103.90875699999999</v>
      </c>
    </row>
    <row r="7028" spans="1:2" x14ac:dyDescent="0.25">
      <c r="A7028" s="55">
        <v>25.494785</v>
      </c>
      <c r="B7028" s="55">
        <v>-103.918251</v>
      </c>
    </row>
    <row r="7029" spans="1:2" x14ac:dyDescent="0.25">
      <c r="A7029" s="55">
        <v>25.498412999999999</v>
      </c>
      <c r="B7029" s="55">
        <v>-103.92804</v>
      </c>
    </row>
    <row r="7030" spans="1:2" x14ac:dyDescent="0.25">
      <c r="A7030" s="55">
        <v>25.502040999999998</v>
      </c>
      <c r="B7030" s="55">
        <v>-103.937016</v>
      </c>
    </row>
    <row r="7031" spans="1:2" x14ac:dyDescent="0.25">
      <c r="A7031" s="55">
        <v>25.505669000000001</v>
      </c>
      <c r="B7031" s="55">
        <v>-103.942911</v>
      </c>
    </row>
    <row r="7032" spans="1:2" x14ac:dyDescent="0.25">
      <c r="A7032" s="55">
        <v>25.509297</v>
      </c>
      <c r="B7032" s="55">
        <v>-103.949606</v>
      </c>
    </row>
    <row r="7033" spans="1:2" x14ac:dyDescent="0.25">
      <c r="A7033" s="55">
        <v>25.512924999999999</v>
      </c>
      <c r="B7033" s="55">
        <v>-103.95672399999999</v>
      </c>
    </row>
    <row r="7034" spans="1:2" x14ac:dyDescent="0.25">
      <c r="A7034" s="55">
        <v>25.516552999999998</v>
      </c>
      <c r="B7034" s="55">
        <v>-103.964676</v>
      </c>
    </row>
    <row r="7035" spans="1:2" x14ac:dyDescent="0.25">
      <c r="A7035" s="55">
        <v>25.520181000000001</v>
      </c>
      <c r="B7035" s="55">
        <v>-103.97189899999999</v>
      </c>
    </row>
    <row r="7036" spans="1:2" x14ac:dyDescent="0.25">
      <c r="A7036" s="55">
        <v>25.523810000000001</v>
      </c>
      <c r="B7036" s="55">
        <v>-103.98097300000001</v>
      </c>
    </row>
    <row r="7037" spans="1:2" x14ac:dyDescent="0.25">
      <c r="A7037" s="55">
        <v>25.527438</v>
      </c>
      <c r="B7037" s="55">
        <v>-103.990026</v>
      </c>
    </row>
    <row r="7038" spans="1:2" x14ac:dyDescent="0.25">
      <c r="A7038" s="55">
        <v>25.531065999999999</v>
      </c>
      <c r="B7038" s="55">
        <v>-103.99551099999999</v>
      </c>
    </row>
    <row r="7039" spans="1:2" x14ac:dyDescent="0.25">
      <c r="A7039" s="55">
        <v>25.534693999999998</v>
      </c>
      <c r="B7039" s="55">
        <v>-103.99890000000001</v>
      </c>
    </row>
    <row r="7040" spans="1:2" x14ac:dyDescent="0.25">
      <c r="A7040" s="55">
        <v>25.538322000000001</v>
      </c>
      <c r="B7040" s="55">
        <v>-104.000933</v>
      </c>
    </row>
    <row r="7041" spans="1:2" x14ac:dyDescent="0.25">
      <c r="A7041" s="55">
        <v>25.54195</v>
      </c>
      <c r="B7041" s="55">
        <v>-104.001132</v>
      </c>
    </row>
    <row r="7042" spans="1:2" x14ac:dyDescent="0.25">
      <c r="A7042" s="55">
        <v>25.545577999999999</v>
      </c>
      <c r="B7042" s="55">
        <v>-104.00215799999999</v>
      </c>
    </row>
    <row r="7043" spans="1:2" x14ac:dyDescent="0.25">
      <c r="A7043" s="55">
        <v>25.549206000000002</v>
      </c>
      <c r="B7043" s="55">
        <v>-104.003715</v>
      </c>
    </row>
    <row r="7044" spans="1:2" x14ac:dyDescent="0.25">
      <c r="A7044" s="55">
        <v>25.552834000000001</v>
      </c>
      <c r="B7044" s="55">
        <v>-104.006462</v>
      </c>
    </row>
    <row r="7045" spans="1:2" x14ac:dyDescent="0.25">
      <c r="A7045" s="55">
        <v>25.556463000000001</v>
      </c>
      <c r="B7045" s="55">
        <v>-104.008359</v>
      </c>
    </row>
    <row r="7046" spans="1:2" x14ac:dyDescent="0.25">
      <c r="A7046" s="55">
        <v>25.560091</v>
      </c>
      <c r="B7046" s="55">
        <v>-104.010307</v>
      </c>
    </row>
    <row r="7047" spans="1:2" x14ac:dyDescent="0.25">
      <c r="A7047" s="55">
        <v>25.563718999999999</v>
      </c>
      <c r="B7047" s="55">
        <v>-104.011813</v>
      </c>
    </row>
    <row r="7048" spans="1:2" x14ac:dyDescent="0.25">
      <c r="A7048" s="55">
        <v>25.567347000000002</v>
      </c>
      <c r="B7048" s="55">
        <v>-104.013153</v>
      </c>
    </row>
    <row r="7049" spans="1:2" x14ac:dyDescent="0.25">
      <c r="A7049" s="55">
        <v>25.570975000000001</v>
      </c>
      <c r="B7049" s="55">
        <v>-104.012997</v>
      </c>
    </row>
    <row r="7050" spans="1:2" x14ac:dyDescent="0.25">
      <c r="A7050" s="55">
        <v>25.574603</v>
      </c>
      <c r="B7050" s="55">
        <v>-104.01098399999999</v>
      </c>
    </row>
    <row r="7051" spans="1:2" x14ac:dyDescent="0.25">
      <c r="A7051" s="55">
        <v>25.578230999999999</v>
      </c>
      <c r="B7051" s="55">
        <v>-104.009272</v>
      </c>
    </row>
    <row r="7052" spans="1:2" x14ac:dyDescent="0.25">
      <c r="A7052" s="55">
        <v>25.581859000000001</v>
      </c>
      <c r="B7052" s="55">
        <v>-104.008988</v>
      </c>
    </row>
    <row r="7053" spans="1:2" x14ac:dyDescent="0.25">
      <c r="A7053" s="55">
        <v>25.585488000000002</v>
      </c>
      <c r="B7053" s="55">
        <v>-104.00617099999999</v>
      </c>
    </row>
    <row r="7054" spans="1:2" x14ac:dyDescent="0.25">
      <c r="A7054" s="55">
        <v>25.589116000000001</v>
      </c>
      <c r="B7054" s="55">
        <v>-104.00155100000001</v>
      </c>
    </row>
    <row r="7055" spans="1:2" x14ac:dyDescent="0.25">
      <c r="A7055" s="55">
        <v>25.592744</v>
      </c>
      <c r="B7055" s="55">
        <v>-103.99882599999999</v>
      </c>
    </row>
    <row r="7056" spans="1:2" x14ac:dyDescent="0.25">
      <c r="A7056" s="55">
        <v>25.596371999999999</v>
      </c>
      <c r="B7056" s="55">
        <v>-103.99507</v>
      </c>
    </row>
    <row r="7057" spans="1:2" x14ac:dyDescent="0.25">
      <c r="A7057" s="55">
        <v>25.6</v>
      </c>
      <c r="B7057" s="55">
        <v>-103.99071600000001</v>
      </c>
    </row>
    <row r="7058" spans="1:2" x14ac:dyDescent="0.25">
      <c r="A7058" s="55">
        <v>25.603628</v>
      </c>
      <c r="B7058" s="55">
        <v>-103.98758100000001</v>
      </c>
    </row>
    <row r="7059" spans="1:2" x14ac:dyDescent="0.25">
      <c r="A7059" s="55">
        <v>25.607256</v>
      </c>
      <c r="B7059" s="55">
        <v>-103.98361</v>
      </c>
    </row>
    <row r="7060" spans="1:2" x14ac:dyDescent="0.25">
      <c r="A7060" s="55">
        <v>25.610883999999999</v>
      </c>
      <c r="B7060" s="55">
        <v>-103.98013</v>
      </c>
    </row>
    <row r="7061" spans="1:2" x14ac:dyDescent="0.25">
      <c r="A7061" s="55">
        <v>25.614512000000001</v>
      </c>
      <c r="B7061" s="55">
        <v>-103.976</v>
      </c>
    </row>
    <row r="7062" spans="1:2" x14ac:dyDescent="0.25">
      <c r="A7062" s="55">
        <v>25.618141000000001</v>
      </c>
      <c r="B7062" s="55">
        <v>-103.971994</v>
      </c>
    </row>
    <row r="7063" spans="1:2" x14ac:dyDescent="0.25">
      <c r="A7063" s="55">
        <v>25.621769</v>
      </c>
      <c r="B7063" s="55">
        <v>-103.967333</v>
      </c>
    </row>
    <row r="7064" spans="1:2" x14ac:dyDescent="0.25">
      <c r="A7064" s="55">
        <v>25.625397</v>
      </c>
      <c r="B7064" s="55">
        <v>-103.963729</v>
      </c>
    </row>
    <row r="7065" spans="1:2" x14ac:dyDescent="0.25">
      <c r="A7065" s="55">
        <v>25.629024999999999</v>
      </c>
      <c r="B7065" s="55">
        <v>-103.959476</v>
      </c>
    </row>
    <row r="7066" spans="1:2" x14ac:dyDescent="0.25">
      <c r="A7066" s="55">
        <v>25.632653000000001</v>
      </c>
      <c r="B7066" s="55">
        <v>-103.957178</v>
      </c>
    </row>
    <row r="7067" spans="1:2" x14ac:dyDescent="0.25">
      <c r="A7067" s="55">
        <v>25.636281</v>
      </c>
      <c r="B7067" s="55">
        <v>-103.955476</v>
      </c>
    </row>
    <row r="7068" spans="1:2" x14ac:dyDescent="0.25">
      <c r="A7068" s="55">
        <v>25.639908999999999</v>
      </c>
      <c r="B7068" s="55">
        <v>-103.95011100000001</v>
      </c>
    </row>
    <row r="7069" spans="1:2" x14ac:dyDescent="0.25">
      <c r="A7069" s="55">
        <v>25.643536999999998</v>
      </c>
      <c r="B7069" s="55">
        <v>-103.945629</v>
      </c>
    </row>
    <row r="7070" spans="1:2" x14ac:dyDescent="0.25">
      <c r="A7070" s="55">
        <v>25.647165999999999</v>
      </c>
      <c r="B7070" s="55">
        <v>-103.942702</v>
      </c>
    </row>
    <row r="7071" spans="1:2" x14ac:dyDescent="0.25">
      <c r="A7071" s="55">
        <v>25.650794000000001</v>
      </c>
      <c r="B7071" s="55">
        <v>-103.939386</v>
      </c>
    </row>
    <row r="7072" spans="1:2" x14ac:dyDescent="0.25">
      <c r="A7072" s="55">
        <v>25.654422</v>
      </c>
      <c r="B7072" s="55">
        <v>-103.937096</v>
      </c>
    </row>
    <row r="7073" spans="1:2" x14ac:dyDescent="0.25">
      <c r="A7073" s="55">
        <v>25.658049999999999</v>
      </c>
      <c r="B7073" s="55">
        <v>-103.934206</v>
      </c>
    </row>
    <row r="7074" spans="1:2" x14ac:dyDescent="0.25">
      <c r="A7074" s="55">
        <v>25.661677999999998</v>
      </c>
      <c r="B7074" s="55">
        <v>-103.93171</v>
      </c>
    </row>
    <row r="7075" spans="1:2" x14ac:dyDescent="0.25">
      <c r="A7075" s="55">
        <v>25.665306000000001</v>
      </c>
      <c r="B7075" s="55">
        <v>-103.928708</v>
      </c>
    </row>
    <row r="7076" spans="1:2" x14ac:dyDescent="0.25">
      <c r="A7076" s="55">
        <v>25.668934</v>
      </c>
      <c r="B7076" s="55">
        <v>-103.926405</v>
      </c>
    </row>
    <row r="7077" spans="1:2" x14ac:dyDescent="0.25">
      <c r="A7077" s="55">
        <v>25.672561999999999</v>
      </c>
      <c r="B7077" s="55">
        <v>-103.92545200000001</v>
      </c>
    </row>
    <row r="7078" spans="1:2" x14ac:dyDescent="0.25">
      <c r="A7078" s="55">
        <v>25.676189999999998</v>
      </c>
      <c r="B7078" s="55">
        <v>-103.924701</v>
      </c>
    </row>
    <row r="7079" spans="1:2" x14ac:dyDescent="0.25">
      <c r="A7079" s="55">
        <v>25.679818999999998</v>
      </c>
      <c r="B7079" s="55">
        <v>-103.924144</v>
      </c>
    </row>
    <row r="7080" spans="1:2" x14ac:dyDescent="0.25">
      <c r="A7080" s="55">
        <v>25.683447000000001</v>
      </c>
      <c r="B7080" s="55">
        <v>-103.922918</v>
      </c>
    </row>
    <row r="7081" spans="1:2" x14ac:dyDescent="0.25">
      <c r="A7081" s="55">
        <v>25.687075</v>
      </c>
      <c r="B7081" s="55">
        <v>-103.922347</v>
      </c>
    </row>
    <row r="7082" spans="1:2" x14ac:dyDescent="0.25">
      <c r="A7082" s="55">
        <v>25.690702999999999</v>
      </c>
      <c r="B7082" s="55">
        <v>-103.921413</v>
      </c>
    </row>
    <row r="7083" spans="1:2" x14ac:dyDescent="0.25">
      <c r="A7083" s="55">
        <v>25.694330999999998</v>
      </c>
      <c r="B7083" s="55">
        <v>-103.921239</v>
      </c>
    </row>
    <row r="7084" spans="1:2" x14ac:dyDescent="0.25">
      <c r="A7084" s="55">
        <v>25.697959000000001</v>
      </c>
      <c r="B7084" s="55">
        <v>-103.920902</v>
      </c>
    </row>
    <row r="7085" spans="1:2" x14ac:dyDescent="0.25">
      <c r="A7085" s="55">
        <v>25.701587</v>
      </c>
      <c r="B7085" s="55">
        <v>-103.922515</v>
      </c>
    </row>
    <row r="7086" spans="1:2" x14ac:dyDescent="0.25">
      <c r="A7086" s="55">
        <v>25.705214999999999</v>
      </c>
      <c r="B7086" s="55">
        <v>-103.923834</v>
      </c>
    </row>
    <row r="7087" spans="1:2" x14ac:dyDescent="0.25">
      <c r="A7087" s="55">
        <v>25.708843999999999</v>
      </c>
      <c r="B7087" s="55">
        <v>-103.925488</v>
      </c>
    </row>
    <row r="7088" spans="1:2" x14ac:dyDescent="0.25">
      <c r="A7088" s="55">
        <v>25.712472000000002</v>
      </c>
      <c r="B7088" s="55">
        <v>-103.926615</v>
      </c>
    </row>
    <row r="7089" spans="1:2" x14ac:dyDescent="0.25">
      <c r="A7089" s="55">
        <v>25.716100000000001</v>
      </c>
      <c r="B7089" s="55">
        <v>-103.930627</v>
      </c>
    </row>
    <row r="7090" spans="1:2" x14ac:dyDescent="0.25">
      <c r="A7090" s="55">
        <v>25.719728</v>
      </c>
      <c r="B7090" s="55">
        <v>-103.935472</v>
      </c>
    </row>
    <row r="7091" spans="1:2" x14ac:dyDescent="0.25">
      <c r="A7091" s="55">
        <v>25.723355999999999</v>
      </c>
      <c r="B7091" s="55">
        <v>-103.940276</v>
      </c>
    </row>
    <row r="7092" spans="1:2" x14ac:dyDescent="0.25">
      <c r="A7092" s="55">
        <v>25.726984000000002</v>
      </c>
      <c r="B7092" s="55">
        <v>-103.94442600000001</v>
      </c>
    </row>
    <row r="7093" spans="1:2" x14ac:dyDescent="0.25">
      <c r="A7093" s="55">
        <v>25.730612000000001</v>
      </c>
      <c r="B7093" s="55">
        <v>-103.94751599999999</v>
      </c>
    </row>
    <row r="7094" spans="1:2" x14ac:dyDescent="0.25">
      <c r="A7094" s="55">
        <v>25.73424</v>
      </c>
      <c r="B7094" s="55">
        <v>-103.953695</v>
      </c>
    </row>
    <row r="7095" spans="1:2" x14ac:dyDescent="0.25">
      <c r="A7095" s="55">
        <v>25.737867999999999</v>
      </c>
      <c r="B7095" s="55">
        <v>-103.962047</v>
      </c>
    </row>
    <row r="7096" spans="1:2" x14ac:dyDescent="0.25">
      <c r="A7096" s="55">
        <v>25.741496999999999</v>
      </c>
      <c r="B7096" s="55">
        <v>-103.970528</v>
      </c>
    </row>
    <row r="7097" spans="1:2" x14ac:dyDescent="0.25">
      <c r="A7097" s="55">
        <v>25.745125000000002</v>
      </c>
      <c r="B7097" s="55">
        <v>-103.98008900000001</v>
      </c>
    </row>
    <row r="7098" spans="1:2" x14ac:dyDescent="0.25">
      <c r="A7098" s="55">
        <v>25.748753000000001</v>
      </c>
      <c r="B7098" s="55">
        <v>-103.991739</v>
      </c>
    </row>
    <row r="7099" spans="1:2" x14ac:dyDescent="0.25">
      <c r="A7099" s="55">
        <v>25.752381</v>
      </c>
      <c r="B7099" s="55">
        <v>-104.00206</v>
      </c>
    </row>
    <row r="7100" spans="1:2" x14ac:dyDescent="0.25">
      <c r="A7100" s="55">
        <v>25.756008999999999</v>
      </c>
      <c r="B7100" s="55">
        <v>-104.014206</v>
      </c>
    </row>
    <row r="7101" spans="1:2" x14ac:dyDescent="0.25">
      <c r="A7101" s="55">
        <v>25.759637000000001</v>
      </c>
      <c r="B7101" s="55">
        <v>-104.02681200000001</v>
      </c>
    </row>
    <row r="7102" spans="1:2" x14ac:dyDescent="0.25">
      <c r="A7102" s="55">
        <v>25.763265000000001</v>
      </c>
      <c r="B7102" s="55">
        <v>-104.03858700000001</v>
      </c>
    </row>
    <row r="7103" spans="1:2" x14ac:dyDescent="0.25">
      <c r="A7103" s="55">
        <v>25.766893</v>
      </c>
      <c r="B7103" s="55">
        <v>-104.049205</v>
      </c>
    </row>
    <row r="7104" spans="1:2" x14ac:dyDescent="0.25">
      <c r="A7104" s="55">
        <v>25.770522</v>
      </c>
      <c r="B7104" s="55">
        <v>-104.06148</v>
      </c>
    </row>
    <row r="7105" spans="1:2" x14ac:dyDescent="0.25">
      <c r="A7105" s="55">
        <v>25.774149999999999</v>
      </c>
      <c r="B7105" s="55">
        <v>-104.074411</v>
      </c>
    </row>
    <row r="7106" spans="1:2" x14ac:dyDescent="0.25">
      <c r="A7106" s="55">
        <v>25.777778000000001</v>
      </c>
      <c r="B7106" s="55">
        <v>-104.08849600000001</v>
      </c>
    </row>
    <row r="7107" spans="1:2" x14ac:dyDescent="0.25">
      <c r="A7107" s="55">
        <v>25.781406</v>
      </c>
      <c r="B7107" s="55">
        <v>-104.10286499999999</v>
      </c>
    </row>
    <row r="7108" spans="1:2" x14ac:dyDescent="0.25">
      <c r="A7108" s="55">
        <v>25.785034</v>
      </c>
      <c r="B7108" s="55">
        <v>-104.11691399999999</v>
      </c>
    </row>
    <row r="7109" spans="1:2" x14ac:dyDescent="0.25">
      <c r="A7109" s="55">
        <v>25.788661999999999</v>
      </c>
      <c r="B7109" s="55">
        <v>-104.13298500000001</v>
      </c>
    </row>
    <row r="7110" spans="1:2" x14ac:dyDescent="0.25">
      <c r="A7110" s="55">
        <v>25.792290000000001</v>
      </c>
      <c r="B7110" s="55">
        <v>-104.149603</v>
      </c>
    </row>
    <row r="7111" spans="1:2" x14ac:dyDescent="0.25">
      <c r="A7111" s="55">
        <v>25.795918</v>
      </c>
      <c r="B7111" s="55">
        <v>-104.16755000000001</v>
      </c>
    </row>
    <row r="7112" spans="1:2" x14ac:dyDescent="0.25">
      <c r="A7112" s="55">
        <v>25.799545999999999</v>
      </c>
      <c r="B7112" s="55">
        <v>-104.18210000000001</v>
      </c>
    </row>
    <row r="7113" spans="1:2" x14ac:dyDescent="0.25">
      <c r="A7113" s="55">
        <v>25.803175</v>
      </c>
      <c r="B7113" s="55">
        <v>-104.195072</v>
      </c>
    </row>
    <row r="7114" spans="1:2" x14ac:dyDescent="0.25">
      <c r="A7114" s="55">
        <v>25.806802999999999</v>
      </c>
      <c r="B7114" s="55">
        <v>-104.21000600000001</v>
      </c>
    </row>
    <row r="7115" spans="1:2" x14ac:dyDescent="0.25">
      <c r="A7115" s="55">
        <v>25.810431000000001</v>
      </c>
      <c r="B7115" s="55">
        <v>-104.22666700000001</v>
      </c>
    </row>
    <row r="7116" spans="1:2" x14ac:dyDescent="0.25">
      <c r="A7116" s="55">
        <v>25.814059</v>
      </c>
      <c r="B7116" s="55">
        <v>-104.24463299999999</v>
      </c>
    </row>
    <row r="7117" spans="1:2" x14ac:dyDescent="0.25">
      <c r="A7117" s="55">
        <v>25.817686999999999</v>
      </c>
      <c r="B7117" s="55">
        <v>-104.26160900000001</v>
      </c>
    </row>
    <row r="7118" spans="1:2" x14ac:dyDescent="0.25">
      <c r="A7118" s="55">
        <v>25.821314999999998</v>
      </c>
      <c r="B7118" s="55">
        <v>-104.277111</v>
      </c>
    </row>
    <row r="7119" spans="1:2" x14ac:dyDescent="0.25">
      <c r="A7119" s="55">
        <v>25.824943000000001</v>
      </c>
      <c r="B7119" s="55">
        <v>-104.291623</v>
      </c>
    </row>
    <row r="7120" spans="1:2" x14ac:dyDescent="0.25">
      <c r="A7120" s="55">
        <v>25.828571</v>
      </c>
      <c r="B7120" s="55">
        <v>-104.30823700000001</v>
      </c>
    </row>
    <row r="7121" spans="1:2" x14ac:dyDescent="0.25">
      <c r="A7121" s="55">
        <v>25.8322</v>
      </c>
      <c r="B7121" s="55">
        <v>-104.32454300000001</v>
      </c>
    </row>
    <row r="7122" spans="1:2" x14ac:dyDescent="0.25">
      <c r="A7122" s="55">
        <v>25.835827999999999</v>
      </c>
      <c r="B7122" s="55">
        <v>-104.340852</v>
      </c>
    </row>
    <row r="7123" spans="1:2" x14ac:dyDescent="0.25">
      <c r="A7123" s="55">
        <v>25.839455999999998</v>
      </c>
      <c r="B7123" s="55">
        <v>-104.356922</v>
      </c>
    </row>
    <row r="7124" spans="1:2" x14ac:dyDescent="0.25">
      <c r="A7124" s="55">
        <v>25.843084000000001</v>
      </c>
      <c r="B7124" s="55">
        <v>-104.372727</v>
      </c>
    </row>
    <row r="7125" spans="1:2" x14ac:dyDescent="0.25">
      <c r="A7125" s="55">
        <v>25.846712</v>
      </c>
      <c r="B7125" s="55">
        <v>-104.389251</v>
      </c>
    </row>
    <row r="7126" spans="1:2" x14ac:dyDescent="0.25">
      <c r="A7126" s="55">
        <v>25.850339999999999</v>
      </c>
      <c r="B7126" s="55">
        <v>-104.408266</v>
      </c>
    </row>
    <row r="7127" spans="1:2" x14ac:dyDescent="0.25">
      <c r="A7127" s="55">
        <v>25.853967999999998</v>
      </c>
      <c r="B7127" s="55">
        <v>-104.42572800000001</v>
      </c>
    </row>
    <row r="7128" spans="1:2" x14ac:dyDescent="0.25">
      <c r="A7128" s="55">
        <v>25.857596000000001</v>
      </c>
      <c r="B7128" s="55">
        <v>-104.440833</v>
      </c>
    </row>
    <row r="7129" spans="1:2" x14ac:dyDescent="0.25">
      <c r="A7129" s="55">
        <v>25.861224</v>
      </c>
      <c r="B7129" s="55">
        <v>-104.455139</v>
      </c>
    </row>
    <row r="7130" spans="1:2" x14ac:dyDescent="0.25">
      <c r="A7130" s="55">
        <v>25.864853</v>
      </c>
      <c r="B7130" s="55">
        <v>-104.46867899999999</v>
      </c>
    </row>
    <row r="7131" spans="1:2" x14ac:dyDescent="0.25">
      <c r="A7131" s="55">
        <v>25.868480999999999</v>
      </c>
      <c r="B7131" s="55">
        <v>-104.483609</v>
      </c>
    </row>
    <row r="7132" spans="1:2" x14ac:dyDescent="0.25">
      <c r="A7132" s="55">
        <v>25.872108999999998</v>
      </c>
      <c r="B7132" s="55">
        <v>-104.497461</v>
      </c>
    </row>
    <row r="7133" spans="1:2" x14ac:dyDescent="0.25">
      <c r="A7133" s="55">
        <v>25.875737000000001</v>
      </c>
      <c r="B7133" s="55">
        <v>-104.51079799999999</v>
      </c>
    </row>
    <row r="7134" spans="1:2" x14ac:dyDescent="0.25">
      <c r="A7134" s="55">
        <v>25.879365</v>
      </c>
      <c r="B7134" s="55">
        <v>-104.522752</v>
      </c>
    </row>
    <row r="7135" spans="1:2" x14ac:dyDescent="0.25">
      <c r="A7135" s="55">
        <v>25.882992999999999</v>
      </c>
      <c r="B7135" s="55">
        <v>-104.536357</v>
      </c>
    </row>
    <row r="7136" spans="1:2" x14ac:dyDescent="0.25">
      <c r="A7136" s="55">
        <v>25.886621000000002</v>
      </c>
      <c r="B7136" s="55">
        <v>-104.548957</v>
      </c>
    </row>
    <row r="7137" spans="1:2" x14ac:dyDescent="0.25">
      <c r="A7137" s="55">
        <v>25.890249000000001</v>
      </c>
      <c r="B7137" s="55">
        <v>-104.560239</v>
      </c>
    </row>
    <row r="7138" spans="1:2" x14ac:dyDescent="0.25">
      <c r="A7138" s="55">
        <v>25.893878000000001</v>
      </c>
      <c r="B7138" s="55">
        <v>-104.572351</v>
      </c>
    </row>
    <row r="7139" spans="1:2" x14ac:dyDescent="0.25">
      <c r="A7139" s="55">
        <v>25.897506</v>
      </c>
      <c r="B7139" s="55">
        <v>-104.58448199999999</v>
      </c>
    </row>
    <row r="7140" spans="1:2" x14ac:dyDescent="0.25">
      <c r="A7140" s="55">
        <v>25.901133999999999</v>
      </c>
      <c r="B7140" s="55">
        <v>-104.596132</v>
      </c>
    </row>
    <row r="7141" spans="1:2" x14ac:dyDescent="0.25">
      <c r="A7141" s="55">
        <v>25.904762000000002</v>
      </c>
      <c r="B7141" s="55">
        <v>-104.606836</v>
      </c>
    </row>
    <row r="7142" spans="1:2" x14ac:dyDescent="0.25">
      <c r="A7142" s="55">
        <v>25.908390000000001</v>
      </c>
      <c r="B7142" s="55">
        <v>-104.61620000000001</v>
      </c>
    </row>
    <row r="7143" spans="1:2" x14ac:dyDescent="0.25">
      <c r="A7143" s="55">
        <v>25.912018</v>
      </c>
      <c r="B7143" s="55">
        <v>-104.625721</v>
      </c>
    </row>
    <row r="7144" spans="1:2" x14ac:dyDescent="0.25">
      <c r="A7144" s="55">
        <v>25.915645999999999</v>
      </c>
      <c r="B7144" s="55">
        <v>-104.63512900000001</v>
      </c>
    </row>
    <row r="7145" spans="1:2" x14ac:dyDescent="0.25">
      <c r="A7145" s="55">
        <v>25.919274000000001</v>
      </c>
      <c r="B7145" s="55">
        <v>-104.644768</v>
      </c>
    </row>
    <row r="7146" spans="1:2" x14ac:dyDescent="0.25">
      <c r="A7146" s="55">
        <v>25.922902000000001</v>
      </c>
      <c r="B7146" s="55">
        <v>-104.65205899999999</v>
      </c>
    </row>
    <row r="7147" spans="1:2" x14ac:dyDescent="0.25">
      <c r="A7147" s="55">
        <v>25.926531000000001</v>
      </c>
      <c r="B7147" s="55">
        <v>-104.658762</v>
      </c>
    </row>
    <row r="7148" spans="1:2" x14ac:dyDescent="0.25">
      <c r="A7148" s="55">
        <v>25.930159</v>
      </c>
      <c r="B7148" s="55">
        <v>-104.66553</v>
      </c>
    </row>
    <row r="7149" spans="1:2" x14ac:dyDescent="0.25">
      <c r="A7149" s="55">
        <v>25.933786999999999</v>
      </c>
      <c r="B7149" s="55">
        <v>-104.672814</v>
      </c>
    </row>
    <row r="7150" spans="1:2" x14ac:dyDescent="0.25">
      <c r="A7150" s="55">
        <v>25.937415000000001</v>
      </c>
      <c r="B7150" s="55">
        <v>-104.679726</v>
      </c>
    </row>
    <row r="7151" spans="1:2" x14ac:dyDescent="0.25">
      <c r="A7151" s="55">
        <v>25.941043000000001</v>
      </c>
      <c r="B7151" s="55">
        <v>-104.68633800000001</v>
      </c>
    </row>
    <row r="7152" spans="1:2" x14ac:dyDescent="0.25">
      <c r="A7152" s="55">
        <v>25.944671</v>
      </c>
      <c r="B7152" s="55">
        <v>-104.691577</v>
      </c>
    </row>
    <row r="7153" spans="1:2" x14ac:dyDescent="0.25">
      <c r="A7153" s="55">
        <v>25.948298999999999</v>
      </c>
      <c r="B7153" s="55">
        <v>-104.69749400000001</v>
      </c>
    </row>
    <row r="7154" spans="1:2" x14ac:dyDescent="0.25">
      <c r="A7154" s="55">
        <v>25.951927000000001</v>
      </c>
      <c r="B7154" s="55">
        <v>-104.704714</v>
      </c>
    </row>
    <row r="7155" spans="1:2" x14ac:dyDescent="0.25">
      <c r="A7155" s="55">
        <v>25.955556000000001</v>
      </c>
      <c r="B7155" s="55">
        <v>-104.709052</v>
      </c>
    </row>
    <row r="7156" spans="1:2" x14ac:dyDescent="0.25">
      <c r="A7156" s="55">
        <v>25.959184</v>
      </c>
      <c r="B7156" s="55">
        <v>-104.71341</v>
      </c>
    </row>
    <row r="7157" spans="1:2" x14ac:dyDescent="0.25">
      <c r="A7157" s="55">
        <v>25.962812</v>
      </c>
      <c r="B7157" s="55">
        <v>-104.716115</v>
      </c>
    </row>
    <row r="7158" spans="1:2" x14ac:dyDescent="0.25">
      <c r="A7158" s="55">
        <v>25.966439999999999</v>
      </c>
      <c r="B7158" s="55">
        <v>-104.71693399999999</v>
      </c>
    </row>
    <row r="7159" spans="1:2" x14ac:dyDescent="0.25">
      <c r="A7159" s="55">
        <v>25.970068000000001</v>
      </c>
      <c r="B7159" s="55">
        <v>-104.719025</v>
      </c>
    </row>
    <row r="7160" spans="1:2" x14ac:dyDescent="0.25">
      <c r="A7160" s="55">
        <v>25.973696</v>
      </c>
      <c r="B7160" s="55">
        <v>-104.72135299999999</v>
      </c>
    </row>
    <row r="7161" spans="1:2" x14ac:dyDescent="0.25">
      <c r="A7161" s="55">
        <v>25.977323999999999</v>
      </c>
      <c r="B7161" s="55">
        <v>-104.72380099999999</v>
      </c>
    </row>
    <row r="7162" spans="1:2" x14ac:dyDescent="0.25">
      <c r="A7162" s="55">
        <v>25.980951999999998</v>
      </c>
      <c r="B7162" s="55">
        <v>-104.726474</v>
      </c>
    </row>
    <row r="7163" spans="1:2" x14ac:dyDescent="0.25">
      <c r="A7163" s="55">
        <v>25.984580000000001</v>
      </c>
      <c r="B7163" s="55">
        <v>-104.72878</v>
      </c>
    </row>
    <row r="7164" spans="1:2" x14ac:dyDescent="0.25">
      <c r="A7164" s="55">
        <v>25.988209000000001</v>
      </c>
      <c r="B7164" s="55">
        <v>-104.730925</v>
      </c>
    </row>
    <row r="7165" spans="1:2" x14ac:dyDescent="0.25">
      <c r="A7165" s="55">
        <v>25.991837</v>
      </c>
      <c r="B7165" s="55">
        <v>-104.73412500000001</v>
      </c>
    </row>
    <row r="7166" spans="1:2" x14ac:dyDescent="0.25">
      <c r="A7166" s="55">
        <v>25.995464999999999</v>
      </c>
      <c r="B7166" s="55">
        <v>-104.734742</v>
      </c>
    </row>
    <row r="7167" spans="1:2" x14ac:dyDescent="0.25">
      <c r="A7167" s="55">
        <v>25.999092999999998</v>
      </c>
      <c r="B7167" s="55">
        <v>-104.736874</v>
      </c>
    </row>
    <row r="7168" spans="1:2" x14ac:dyDescent="0.25">
      <c r="A7168" s="55">
        <v>26.002721000000001</v>
      </c>
      <c r="B7168" s="55">
        <v>-104.74216300000001</v>
      </c>
    </row>
    <row r="7169" spans="1:2" x14ac:dyDescent="0.25">
      <c r="A7169" s="55">
        <v>26.006349</v>
      </c>
      <c r="B7169" s="55">
        <v>-104.744165</v>
      </c>
    </row>
    <row r="7170" spans="1:2" x14ac:dyDescent="0.25">
      <c r="A7170" s="55">
        <v>26.009976999999999</v>
      </c>
      <c r="B7170" s="55">
        <v>-104.744782</v>
      </c>
    </row>
    <row r="7171" spans="1:2" x14ac:dyDescent="0.25">
      <c r="A7171" s="55">
        <v>26.013604999999998</v>
      </c>
      <c r="B7171" s="55">
        <v>-104.74518500000001</v>
      </c>
    </row>
    <row r="7172" spans="1:2" x14ac:dyDescent="0.25">
      <c r="A7172" s="55">
        <v>26.017233999999998</v>
      </c>
      <c r="B7172" s="55">
        <v>-104.746579</v>
      </c>
    </row>
    <row r="7173" spans="1:2" x14ac:dyDescent="0.25">
      <c r="A7173" s="55">
        <v>26.020862000000001</v>
      </c>
      <c r="B7173" s="55">
        <v>-104.748993</v>
      </c>
    </row>
    <row r="7174" spans="1:2" x14ac:dyDescent="0.25">
      <c r="A7174" s="55">
        <v>26.02449</v>
      </c>
      <c r="B7174" s="55">
        <v>-104.750514</v>
      </c>
    </row>
    <row r="7175" spans="1:2" x14ac:dyDescent="0.25">
      <c r="A7175" s="55">
        <v>26.028117999999999</v>
      </c>
      <c r="B7175" s="55">
        <v>-104.75085</v>
      </c>
    </row>
    <row r="7176" spans="1:2" x14ac:dyDescent="0.25">
      <c r="A7176" s="55">
        <v>26.031745999999998</v>
      </c>
      <c r="B7176" s="55">
        <v>-104.750927</v>
      </c>
    </row>
    <row r="7177" spans="1:2" x14ac:dyDescent="0.25">
      <c r="A7177" s="55">
        <v>26.035374000000001</v>
      </c>
      <c r="B7177" s="55">
        <v>-104.752223</v>
      </c>
    </row>
    <row r="7178" spans="1:2" x14ac:dyDescent="0.25">
      <c r="A7178" s="55">
        <v>26.039002</v>
      </c>
      <c r="B7178" s="55">
        <v>-104.754735</v>
      </c>
    </row>
    <row r="7179" spans="1:2" x14ac:dyDescent="0.25">
      <c r="A7179" s="55">
        <v>26.042629999999999</v>
      </c>
      <c r="B7179" s="55">
        <v>-104.757803</v>
      </c>
    </row>
    <row r="7180" spans="1:2" x14ac:dyDescent="0.25">
      <c r="A7180" s="55">
        <v>26.046258999999999</v>
      </c>
      <c r="B7180" s="55">
        <v>-104.761196</v>
      </c>
    </row>
    <row r="7181" spans="1:2" x14ac:dyDescent="0.25">
      <c r="A7181" s="55">
        <v>26.049886999999998</v>
      </c>
      <c r="B7181" s="55">
        <v>-104.766323</v>
      </c>
    </row>
    <row r="7182" spans="1:2" x14ac:dyDescent="0.25">
      <c r="A7182" s="55">
        <v>26.053515000000001</v>
      </c>
      <c r="B7182" s="55">
        <v>-104.770466</v>
      </c>
    </row>
    <row r="7183" spans="1:2" x14ac:dyDescent="0.25">
      <c r="A7183" s="55">
        <v>26.057143</v>
      </c>
      <c r="B7183" s="55">
        <v>-104.774074</v>
      </c>
    </row>
    <row r="7184" spans="1:2" x14ac:dyDescent="0.25">
      <c r="A7184" s="55">
        <v>26.060770999999999</v>
      </c>
      <c r="B7184" s="55">
        <v>-104.77729600000001</v>
      </c>
    </row>
    <row r="7185" spans="1:2" x14ac:dyDescent="0.25">
      <c r="A7185" s="55">
        <v>26.064399000000002</v>
      </c>
      <c r="B7185" s="55">
        <v>-104.780933</v>
      </c>
    </row>
    <row r="7186" spans="1:2" x14ac:dyDescent="0.25">
      <c r="A7186" s="55">
        <v>26.068027000000001</v>
      </c>
      <c r="B7186" s="55">
        <v>-104.78638100000001</v>
      </c>
    </row>
    <row r="7187" spans="1:2" x14ac:dyDescent="0.25">
      <c r="A7187" s="55">
        <v>26.071655</v>
      </c>
      <c r="B7187" s="55">
        <v>-104.79269600000001</v>
      </c>
    </row>
    <row r="7188" spans="1:2" x14ac:dyDescent="0.25">
      <c r="A7188" s="55">
        <v>26.075282999999999</v>
      </c>
      <c r="B7188" s="55">
        <v>-104.79819999999999</v>
      </c>
    </row>
    <row r="7189" spans="1:2" x14ac:dyDescent="0.25">
      <c r="A7189" s="55">
        <v>26.078911999999999</v>
      </c>
      <c r="B7189" s="55">
        <v>-104.80507</v>
      </c>
    </row>
    <row r="7190" spans="1:2" x14ac:dyDescent="0.25">
      <c r="A7190" s="55">
        <v>26.082540000000002</v>
      </c>
      <c r="B7190" s="55">
        <v>-104.81111900000001</v>
      </c>
    </row>
    <row r="7191" spans="1:2" x14ac:dyDescent="0.25">
      <c r="A7191" s="55">
        <v>26.086168000000001</v>
      </c>
      <c r="B7191" s="55">
        <v>-104.816464</v>
      </c>
    </row>
    <row r="7192" spans="1:2" x14ac:dyDescent="0.25">
      <c r="A7192" s="55">
        <v>26.089796</v>
      </c>
      <c r="B7192" s="55">
        <v>-104.82221</v>
      </c>
    </row>
    <row r="7193" spans="1:2" x14ac:dyDescent="0.25">
      <c r="A7193" s="55">
        <v>26.093423999999999</v>
      </c>
      <c r="B7193" s="55">
        <v>-104.828277</v>
      </c>
    </row>
    <row r="7194" spans="1:2" x14ac:dyDescent="0.25">
      <c r="A7194" s="55">
        <v>26.097052000000001</v>
      </c>
      <c r="B7194" s="55">
        <v>-104.83602399999999</v>
      </c>
    </row>
    <row r="7195" spans="1:2" x14ac:dyDescent="0.25">
      <c r="A7195" s="55">
        <v>26.100680000000001</v>
      </c>
      <c r="B7195" s="55">
        <v>-104.84275700000001</v>
      </c>
    </row>
    <row r="7196" spans="1:2" x14ac:dyDescent="0.25">
      <c r="A7196" s="55">
        <v>26.104308</v>
      </c>
      <c r="B7196" s="55">
        <v>-104.84942100000001</v>
      </c>
    </row>
    <row r="7197" spans="1:2" x14ac:dyDescent="0.25">
      <c r="A7197" s="55">
        <v>26.107937</v>
      </c>
      <c r="B7197" s="55">
        <v>-104.85496000000001</v>
      </c>
    </row>
    <row r="7198" spans="1:2" x14ac:dyDescent="0.25">
      <c r="A7198" s="55">
        <v>26.111564999999999</v>
      </c>
      <c r="B7198" s="55">
        <v>-104.859842</v>
      </c>
    </row>
    <row r="7199" spans="1:2" x14ac:dyDescent="0.25">
      <c r="A7199" s="55">
        <v>26.115193000000001</v>
      </c>
      <c r="B7199" s="55">
        <v>-104.865926</v>
      </c>
    </row>
    <row r="7200" spans="1:2" x14ac:dyDescent="0.25">
      <c r="A7200" s="55">
        <v>26.118821000000001</v>
      </c>
      <c r="B7200" s="55">
        <v>-104.87306599999999</v>
      </c>
    </row>
    <row r="7201" spans="1:2" x14ac:dyDescent="0.25">
      <c r="A7201" s="55">
        <v>26.122449</v>
      </c>
      <c r="B7201" s="55">
        <v>-104.881463</v>
      </c>
    </row>
    <row r="7202" spans="1:2" x14ac:dyDescent="0.25">
      <c r="A7202" s="55">
        <v>26.126076999999999</v>
      </c>
      <c r="B7202" s="55">
        <v>-104.89135899999999</v>
      </c>
    </row>
    <row r="7203" spans="1:2" x14ac:dyDescent="0.25">
      <c r="A7203" s="55">
        <v>26.129705000000001</v>
      </c>
      <c r="B7203" s="55">
        <v>-104.90149700000001</v>
      </c>
    </row>
    <row r="7204" spans="1:2" x14ac:dyDescent="0.25">
      <c r="A7204" s="55">
        <v>26.133333</v>
      </c>
      <c r="B7204" s="55">
        <v>-104.912198</v>
      </c>
    </row>
    <row r="7205" spans="1:2" x14ac:dyDescent="0.25">
      <c r="A7205" s="55">
        <v>26.136960999999999</v>
      </c>
      <c r="B7205" s="55">
        <v>-104.92208100000001</v>
      </c>
    </row>
    <row r="7206" spans="1:2" x14ac:dyDescent="0.25">
      <c r="A7206" s="55">
        <v>26.14059</v>
      </c>
      <c r="B7206" s="55">
        <v>-104.930665</v>
      </c>
    </row>
    <row r="7207" spans="1:2" x14ac:dyDescent="0.25">
      <c r="A7207" s="55">
        <v>26.144217999999999</v>
      </c>
      <c r="B7207" s="55">
        <v>-104.94005300000001</v>
      </c>
    </row>
    <row r="7208" spans="1:2" x14ac:dyDescent="0.25">
      <c r="A7208" s="55">
        <v>26.147846000000001</v>
      </c>
      <c r="B7208" s="55">
        <v>-104.949338</v>
      </c>
    </row>
    <row r="7209" spans="1:2" x14ac:dyDescent="0.25">
      <c r="A7209" s="55">
        <v>26.151474</v>
      </c>
      <c r="B7209" s="55">
        <v>-104.958924</v>
      </c>
    </row>
    <row r="7210" spans="1:2" x14ac:dyDescent="0.25">
      <c r="A7210" s="55">
        <v>26.155101999999999</v>
      </c>
      <c r="B7210" s="55">
        <v>-104.967968</v>
      </c>
    </row>
    <row r="7211" spans="1:2" x14ac:dyDescent="0.25">
      <c r="A7211" s="55">
        <v>26.158729999999998</v>
      </c>
      <c r="B7211" s="55">
        <v>-104.976423</v>
      </c>
    </row>
    <row r="7212" spans="1:2" x14ac:dyDescent="0.25">
      <c r="A7212" s="55">
        <v>26.162358000000001</v>
      </c>
      <c r="B7212" s="55">
        <v>-104.984694</v>
      </c>
    </row>
    <row r="7213" spans="1:2" x14ac:dyDescent="0.25">
      <c r="A7213" s="55">
        <v>26.165986</v>
      </c>
      <c r="B7213" s="55">
        <v>-104.995474</v>
      </c>
    </row>
    <row r="7214" spans="1:2" x14ac:dyDescent="0.25">
      <c r="A7214" s="55">
        <v>26.169615</v>
      </c>
      <c r="B7214" s="55">
        <v>-105.002698</v>
      </c>
    </row>
    <row r="7215" spans="1:2" x14ac:dyDescent="0.25">
      <c r="A7215" s="55">
        <v>26.173242999999999</v>
      </c>
      <c r="B7215" s="55">
        <v>-105.011546</v>
      </c>
    </row>
    <row r="7216" spans="1:2" x14ac:dyDescent="0.25">
      <c r="A7216" s="55">
        <v>26.176870999999998</v>
      </c>
      <c r="B7216" s="55">
        <v>-105.018958</v>
      </c>
    </row>
    <row r="7217" spans="1:2" x14ac:dyDescent="0.25">
      <c r="A7217" s="55">
        <v>26.180499000000001</v>
      </c>
      <c r="B7217" s="55">
        <v>-105.02567500000001</v>
      </c>
    </row>
    <row r="7218" spans="1:2" x14ac:dyDescent="0.25">
      <c r="A7218" s="55">
        <v>26.184127</v>
      </c>
      <c r="B7218" s="55">
        <v>-105.03188400000001</v>
      </c>
    </row>
    <row r="7219" spans="1:2" x14ac:dyDescent="0.25">
      <c r="A7219" s="55">
        <v>26.187754999999999</v>
      </c>
      <c r="B7219" s="55">
        <v>-105.039017</v>
      </c>
    </row>
    <row r="7220" spans="1:2" x14ac:dyDescent="0.25">
      <c r="A7220" s="55">
        <v>26.191382999999998</v>
      </c>
      <c r="B7220" s="55">
        <v>-105.047618</v>
      </c>
    </row>
    <row r="7221" spans="1:2" x14ac:dyDescent="0.25">
      <c r="A7221" s="55">
        <v>26.195011000000001</v>
      </c>
      <c r="B7221" s="55">
        <v>-105.05541100000001</v>
      </c>
    </row>
    <row r="7222" spans="1:2" x14ac:dyDescent="0.25">
      <c r="A7222" s="55">
        <v>26.198639</v>
      </c>
      <c r="B7222" s="55">
        <v>-105.059144</v>
      </c>
    </row>
    <row r="7223" spans="1:2" x14ac:dyDescent="0.25">
      <c r="A7223" s="55">
        <v>26.202268</v>
      </c>
      <c r="B7223" s="55">
        <v>-105.06309</v>
      </c>
    </row>
    <row r="7224" spans="1:2" x14ac:dyDescent="0.25">
      <c r="A7224" s="55">
        <v>26.205895999999999</v>
      </c>
      <c r="B7224" s="55">
        <v>-105.068207</v>
      </c>
    </row>
    <row r="7225" spans="1:2" x14ac:dyDescent="0.25">
      <c r="A7225" s="55">
        <v>26.209523999999998</v>
      </c>
      <c r="B7225" s="55">
        <v>-105.07479499999999</v>
      </c>
    </row>
    <row r="7226" spans="1:2" x14ac:dyDescent="0.25">
      <c r="A7226" s="55">
        <v>26.213152000000001</v>
      </c>
      <c r="B7226" s="55">
        <v>-105.08082</v>
      </c>
    </row>
    <row r="7227" spans="1:2" x14ac:dyDescent="0.25">
      <c r="A7227" s="55">
        <v>26.21678</v>
      </c>
      <c r="B7227" s="55">
        <v>-105.086022</v>
      </c>
    </row>
    <row r="7228" spans="1:2" x14ac:dyDescent="0.25">
      <c r="A7228" s="55">
        <v>26.220407999999999</v>
      </c>
      <c r="B7228" s="55">
        <v>-105.088494</v>
      </c>
    </row>
    <row r="7229" spans="1:2" x14ac:dyDescent="0.25">
      <c r="A7229" s="55">
        <v>26.224036000000002</v>
      </c>
      <c r="B7229" s="55">
        <v>-105.09164</v>
      </c>
    </row>
    <row r="7230" spans="1:2" x14ac:dyDescent="0.25">
      <c r="A7230" s="55">
        <v>26.227664000000001</v>
      </c>
      <c r="B7230" s="55">
        <v>-105.096003</v>
      </c>
    </row>
    <row r="7231" spans="1:2" x14ac:dyDescent="0.25">
      <c r="A7231" s="55">
        <v>26.231293000000001</v>
      </c>
      <c r="B7231" s="55">
        <v>-105.10056899999999</v>
      </c>
    </row>
    <row r="7232" spans="1:2" x14ac:dyDescent="0.25">
      <c r="A7232" s="55">
        <v>26.234921</v>
      </c>
      <c r="B7232" s="55">
        <v>-105.10440199999999</v>
      </c>
    </row>
    <row r="7233" spans="1:2" x14ac:dyDescent="0.25">
      <c r="A7233" s="55">
        <v>26.238548999999999</v>
      </c>
      <c r="B7233" s="55">
        <v>-105.108064</v>
      </c>
    </row>
    <row r="7234" spans="1:2" x14ac:dyDescent="0.25">
      <c r="A7234" s="55">
        <v>26.242177000000002</v>
      </c>
      <c r="B7234" s="55">
        <v>-105.11051500000001</v>
      </c>
    </row>
    <row r="7235" spans="1:2" x14ac:dyDescent="0.25">
      <c r="A7235" s="55">
        <v>26.245805000000001</v>
      </c>
      <c r="B7235" s="55">
        <v>-105.11313199999999</v>
      </c>
    </row>
    <row r="7236" spans="1:2" x14ac:dyDescent="0.25">
      <c r="A7236" s="55">
        <v>26.249433</v>
      </c>
      <c r="B7236" s="55">
        <v>-105.115993</v>
      </c>
    </row>
    <row r="7237" spans="1:2" x14ac:dyDescent="0.25">
      <c r="A7237" s="55">
        <v>26.253060999999999</v>
      </c>
      <c r="B7237" s="55">
        <v>-105.11607100000001</v>
      </c>
    </row>
    <row r="7238" spans="1:2" x14ac:dyDescent="0.25">
      <c r="A7238" s="55">
        <v>26.256689000000001</v>
      </c>
      <c r="B7238" s="55">
        <v>-105.11731</v>
      </c>
    </row>
    <row r="7239" spans="1:2" x14ac:dyDescent="0.25">
      <c r="A7239" s="55">
        <v>26.260317000000001</v>
      </c>
      <c r="B7239" s="55">
        <v>-105.119314</v>
      </c>
    </row>
    <row r="7240" spans="1:2" x14ac:dyDescent="0.25">
      <c r="A7240" s="55">
        <v>26.263946000000001</v>
      </c>
      <c r="B7240" s="55">
        <v>-105.120119</v>
      </c>
    </row>
    <row r="7241" spans="1:2" x14ac:dyDescent="0.25">
      <c r="A7241" s="55">
        <v>26.267574</v>
      </c>
      <c r="B7241" s="55">
        <v>-105.12186</v>
      </c>
    </row>
    <row r="7242" spans="1:2" x14ac:dyDescent="0.25">
      <c r="A7242" s="55">
        <v>26.271201999999999</v>
      </c>
      <c r="B7242" s="55">
        <v>-105.122139</v>
      </c>
    </row>
    <row r="7243" spans="1:2" x14ac:dyDescent="0.25">
      <c r="A7243" s="55">
        <v>26.274830000000001</v>
      </c>
      <c r="B7243" s="55">
        <v>-105.122469</v>
      </c>
    </row>
    <row r="7244" spans="1:2" x14ac:dyDescent="0.25">
      <c r="A7244" s="55">
        <v>26.278458000000001</v>
      </c>
      <c r="B7244" s="55">
        <v>-105.122186</v>
      </c>
    </row>
    <row r="7245" spans="1:2" x14ac:dyDescent="0.25">
      <c r="A7245" s="55">
        <v>26.282086</v>
      </c>
      <c r="B7245" s="55">
        <v>-105.119129</v>
      </c>
    </row>
    <row r="7246" spans="1:2" x14ac:dyDescent="0.25">
      <c r="A7246" s="55">
        <v>26.285713999999999</v>
      </c>
      <c r="B7246" s="55">
        <v>-105.114413</v>
      </c>
    </row>
    <row r="7247" spans="1:2" x14ac:dyDescent="0.25">
      <c r="A7247" s="55">
        <v>26.289342000000001</v>
      </c>
      <c r="B7247" s="55">
        <v>-105.110499</v>
      </c>
    </row>
    <row r="7248" spans="1:2" x14ac:dyDescent="0.25">
      <c r="A7248" s="55">
        <v>26.292971000000001</v>
      </c>
      <c r="B7248" s="55">
        <v>-105.10865200000001</v>
      </c>
    </row>
    <row r="7249" spans="1:2" x14ac:dyDescent="0.25">
      <c r="A7249" s="55">
        <v>26.296599000000001</v>
      </c>
      <c r="B7249" s="55">
        <v>-105.107102</v>
      </c>
    </row>
    <row r="7250" spans="1:2" x14ac:dyDescent="0.25">
      <c r="A7250" s="55">
        <v>26.300227</v>
      </c>
      <c r="B7250" s="55">
        <v>-105.106459</v>
      </c>
    </row>
    <row r="7251" spans="1:2" x14ac:dyDescent="0.25">
      <c r="A7251" s="55">
        <v>26.303854999999999</v>
      </c>
      <c r="B7251" s="55">
        <v>-105.105293</v>
      </c>
    </row>
    <row r="7252" spans="1:2" x14ac:dyDescent="0.25">
      <c r="A7252" s="55">
        <v>26.307483000000001</v>
      </c>
      <c r="B7252" s="55">
        <v>-105.103236</v>
      </c>
    </row>
    <row r="7253" spans="1:2" x14ac:dyDescent="0.25">
      <c r="A7253" s="55">
        <v>26.311111</v>
      </c>
      <c r="B7253" s="55">
        <v>-105.100649</v>
      </c>
    </row>
    <row r="7254" spans="1:2" x14ac:dyDescent="0.25">
      <c r="A7254" s="55">
        <v>26.314738999999999</v>
      </c>
      <c r="B7254" s="55">
        <v>-105.09714099999999</v>
      </c>
    </row>
    <row r="7255" spans="1:2" x14ac:dyDescent="0.25">
      <c r="A7255" s="55">
        <v>26.318366999999999</v>
      </c>
      <c r="B7255" s="55">
        <v>-105.09352199999999</v>
      </c>
    </row>
    <row r="7256" spans="1:2" x14ac:dyDescent="0.25">
      <c r="A7256" s="55">
        <v>26.321995000000001</v>
      </c>
      <c r="B7256" s="55">
        <v>-105.091993</v>
      </c>
    </row>
    <row r="7257" spans="1:2" x14ac:dyDescent="0.25">
      <c r="A7257" s="55">
        <v>26.325624000000001</v>
      </c>
      <c r="B7257" s="55">
        <v>-105.090339</v>
      </c>
    </row>
    <row r="7258" spans="1:2" x14ac:dyDescent="0.25">
      <c r="A7258" s="55">
        <v>26.329252</v>
      </c>
      <c r="B7258" s="55">
        <v>-105.08874</v>
      </c>
    </row>
    <row r="7259" spans="1:2" x14ac:dyDescent="0.25">
      <c r="A7259" s="55">
        <v>26.332879999999999</v>
      </c>
      <c r="B7259" s="55">
        <v>-105.08783</v>
      </c>
    </row>
    <row r="7260" spans="1:2" x14ac:dyDescent="0.25">
      <c r="A7260" s="55">
        <v>26.336507999999998</v>
      </c>
      <c r="B7260" s="55">
        <v>-105.085824</v>
      </c>
    </row>
    <row r="7261" spans="1:2" x14ac:dyDescent="0.25">
      <c r="A7261" s="55">
        <v>26.340136000000001</v>
      </c>
      <c r="B7261" s="55">
        <v>-105.08583299999999</v>
      </c>
    </row>
    <row r="7262" spans="1:2" x14ac:dyDescent="0.25">
      <c r="A7262" s="55">
        <v>26.343764</v>
      </c>
      <c r="B7262" s="55">
        <v>-105.084247</v>
      </c>
    </row>
    <row r="7263" spans="1:2" x14ac:dyDescent="0.25">
      <c r="A7263" s="55">
        <v>26.347391999999999</v>
      </c>
      <c r="B7263" s="55">
        <v>-105.081217</v>
      </c>
    </row>
    <row r="7264" spans="1:2" x14ac:dyDescent="0.25">
      <c r="A7264" s="55">
        <v>26.351019999999998</v>
      </c>
      <c r="B7264" s="55">
        <v>-105.078231</v>
      </c>
    </row>
    <row r="7265" spans="1:2" x14ac:dyDescent="0.25">
      <c r="A7265" s="55">
        <v>26.354648999999998</v>
      </c>
      <c r="B7265" s="55">
        <v>-105.07765999999999</v>
      </c>
    </row>
    <row r="7266" spans="1:2" x14ac:dyDescent="0.25">
      <c r="A7266" s="55">
        <v>26.358277000000001</v>
      </c>
      <c r="B7266" s="55">
        <v>-105.07608399999999</v>
      </c>
    </row>
    <row r="7267" spans="1:2" x14ac:dyDescent="0.25">
      <c r="A7267" s="55">
        <v>26.361905</v>
      </c>
      <c r="B7267" s="55">
        <v>-105.07347799999999</v>
      </c>
    </row>
    <row r="7268" spans="1:2" x14ac:dyDescent="0.25">
      <c r="A7268" s="55">
        <v>26.365532999999999</v>
      </c>
      <c r="B7268" s="55">
        <v>-105.07153</v>
      </c>
    </row>
    <row r="7269" spans="1:2" x14ac:dyDescent="0.25">
      <c r="A7269" s="55">
        <v>26.369160999999998</v>
      </c>
      <c r="B7269" s="55">
        <v>-105.069019</v>
      </c>
    </row>
    <row r="7270" spans="1:2" x14ac:dyDescent="0.25">
      <c r="A7270" s="55">
        <v>26.372789000000001</v>
      </c>
      <c r="B7270" s="55">
        <v>-105.06609899999999</v>
      </c>
    </row>
    <row r="7271" spans="1:2" x14ac:dyDescent="0.25">
      <c r="A7271" s="55">
        <v>26.376417</v>
      </c>
      <c r="B7271" s="55">
        <v>-105.064469</v>
      </c>
    </row>
    <row r="7272" spans="1:2" x14ac:dyDescent="0.25">
      <c r="A7272" s="55">
        <v>26.380044999999999</v>
      </c>
      <c r="B7272" s="55">
        <v>-105.06591899999999</v>
      </c>
    </row>
    <row r="7273" spans="1:2" x14ac:dyDescent="0.25">
      <c r="A7273" s="55">
        <v>26.383673000000002</v>
      </c>
      <c r="B7273" s="55">
        <v>-105.067853</v>
      </c>
    </row>
    <row r="7274" spans="1:2" x14ac:dyDescent="0.25">
      <c r="A7274" s="55">
        <v>26.387301999999998</v>
      </c>
      <c r="B7274" s="55">
        <v>-105.069236</v>
      </c>
    </row>
    <row r="7275" spans="1:2" x14ac:dyDescent="0.25">
      <c r="A7275" s="55">
        <v>26.390930000000001</v>
      </c>
      <c r="B7275" s="55">
        <v>-105.069621</v>
      </c>
    </row>
    <row r="7276" spans="1:2" x14ac:dyDescent="0.25">
      <c r="A7276" s="55">
        <v>26.394558</v>
      </c>
      <c r="B7276" s="55">
        <v>-105.070126</v>
      </c>
    </row>
    <row r="7277" spans="1:2" x14ac:dyDescent="0.25">
      <c r="A7277" s="55">
        <v>26.398185999999999</v>
      </c>
      <c r="B7277" s="55">
        <v>-105.071697</v>
      </c>
    </row>
    <row r="7278" spans="1:2" x14ac:dyDescent="0.25">
      <c r="A7278" s="55">
        <v>26.401814000000002</v>
      </c>
      <c r="B7278" s="55">
        <v>-105.07367600000001</v>
      </c>
    </row>
    <row r="7279" spans="1:2" x14ac:dyDescent="0.25">
      <c r="A7279" s="55">
        <v>26.405442000000001</v>
      </c>
      <c r="B7279" s="55">
        <v>-105.072761</v>
      </c>
    </row>
    <row r="7280" spans="1:2" x14ac:dyDescent="0.25">
      <c r="A7280" s="55">
        <v>26.40907</v>
      </c>
      <c r="B7280" s="55">
        <v>-105.068831</v>
      </c>
    </row>
    <row r="7281" spans="1:2" x14ac:dyDescent="0.25">
      <c r="A7281" s="55">
        <v>26.412697999999999</v>
      </c>
      <c r="B7281" s="55">
        <v>-105.06671799999999</v>
      </c>
    </row>
    <row r="7282" spans="1:2" x14ac:dyDescent="0.25">
      <c r="A7282" s="55">
        <v>26.416326999999999</v>
      </c>
      <c r="B7282" s="55">
        <v>-105.067379</v>
      </c>
    </row>
    <row r="7283" spans="1:2" x14ac:dyDescent="0.25">
      <c r="A7283" s="55">
        <v>26.419955000000002</v>
      </c>
      <c r="B7283" s="55">
        <v>-105.068219</v>
      </c>
    </row>
    <row r="7284" spans="1:2" x14ac:dyDescent="0.25">
      <c r="A7284" s="55">
        <v>26.423583000000001</v>
      </c>
      <c r="B7284" s="55">
        <v>-105.070168</v>
      </c>
    </row>
    <row r="7285" spans="1:2" x14ac:dyDescent="0.25">
      <c r="A7285" s="55">
        <v>26.427211</v>
      </c>
      <c r="B7285" s="55">
        <v>-105.07174000000001</v>
      </c>
    </row>
    <row r="7286" spans="1:2" x14ac:dyDescent="0.25">
      <c r="A7286" s="55">
        <v>26.430838999999999</v>
      </c>
      <c r="B7286" s="55">
        <v>-105.073669</v>
      </c>
    </row>
    <row r="7287" spans="1:2" x14ac:dyDescent="0.25">
      <c r="A7287" s="55">
        <v>26.434467000000001</v>
      </c>
      <c r="B7287" s="55">
        <v>-105.074687</v>
      </c>
    </row>
    <row r="7288" spans="1:2" x14ac:dyDescent="0.25">
      <c r="A7288" s="55">
        <v>26.438095000000001</v>
      </c>
      <c r="B7288" s="55">
        <v>-105.07203800000001</v>
      </c>
    </row>
    <row r="7289" spans="1:2" x14ac:dyDescent="0.25">
      <c r="A7289" s="55">
        <v>26.441723</v>
      </c>
      <c r="B7289" s="55">
        <v>-105.071068</v>
      </c>
    </row>
    <row r="7290" spans="1:2" x14ac:dyDescent="0.25">
      <c r="A7290" s="55">
        <v>26.445350999999999</v>
      </c>
      <c r="B7290" s="55">
        <v>-105.073801</v>
      </c>
    </row>
    <row r="7291" spans="1:2" x14ac:dyDescent="0.25">
      <c r="A7291" s="55">
        <v>26.448979999999999</v>
      </c>
      <c r="B7291" s="55">
        <v>-105.076179</v>
      </c>
    </row>
    <row r="7292" spans="1:2" x14ac:dyDescent="0.25">
      <c r="A7292" s="55">
        <v>26.452608000000001</v>
      </c>
      <c r="B7292" s="55">
        <v>-105.076425</v>
      </c>
    </row>
    <row r="7293" spans="1:2" x14ac:dyDescent="0.25">
      <c r="A7293" s="55">
        <v>26.456236000000001</v>
      </c>
      <c r="B7293" s="55">
        <v>-105.078255</v>
      </c>
    </row>
    <row r="7294" spans="1:2" x14ac:dyDescent="0.25">
      <c r="A7294" s="55">
        <v>26.459864</v>
      </c>
      <c r="B7294" s="55">
        <v>-105.080465</v>
      </c>
    </row>
    <row r="7295" spans="1:2" x14ac:dyDescent="0.25">
      <c r="A7295" s="55">
        <v>26.463491999999999</v>
      </c>
      <c r="B7295" s="55">
        <v>-105.080594</v>
      </c>
    </row>
    <row r="7296" spans="1:2" x14ac:dyDescent="0.25">
      <c r="A7296" s="55">
        <v>26.467120000000001</v>
      </c>
      <c r="B7296" s="55">
        <v>-105.07980999999999</v>
      </c>
    </row>
    <row r="7297" spans="1:2" x14ac:dyDescent="0.25">
      <c r="A7297" s="55">
        <v>26.470748</v>
      </c>
      <c r="B7297" s="55">
        <v>-105.080099</v>
      </c>
    </row>
    <row r="7298" spans="1:2" x14ac:dyDescent="0.25">
      <c r="A7298" s="55">
        <v>26.474375999999999</v>
      </c>
      <c r="B7298" s="55">
        <v>-105.08108900000001</v>
      </c>
    </row>
    <row r="7299" spans="1:2" x14ac:dyDescent="0.25">
      <c r="A7299" s="55">
        <v>26.478005</v>
      </c>
      <c r="B7299" s="55">
        <v>-105.083491</v>
      </c>
    </row>
    <row r="7300" spans="1:2" x14ac:dyDescent="0.25">
      <c r="A7300" s="55">
        <v>26.481632999999999</v>
      </c>
      <c r="B7300" s="55">
        <v>-105.08498899999999</v>
      </c>
    </row>
    <row r="7301" spans="1:2" x14ac:dyDescent="0.25">
      <c r="A7301" s="55">
        <v>26.485261000000001</v>
      </c>
      <c r="B7301" s="55">
        <v>-105.08494899999999</v>
      </c>
    </row>
    <row r="7302" spans="1:2" x14ac:dyDescent="0.25">
      <c r="A7302" s="55">
        <v>26.488889</v>
      </c>
      <c r="B7302" s="55">
        <v>-105.083842</v>
      </c>
    </row>
    <row r="7303" spans="1:2" x14ac:dyDescent="0.25">
      <c r="A7303" s="55">
        <v>26.492516999999999</v>
      </c>
      <c r="B7303" s="55">
        <v>-105.081721</v>
      </c>
    </row>
    <row r="7304" spans="1:2" x14ac:dyDescent="0.25">
      <c r="A7304" s="55">
        <v>26.496144999999999</v>
      </c>
      <c r="B7304" s="55">
        <v>-105.07785800000001</v>
      </c>
    </row>
    <row r="7305" spans="1:2" x14ac:dyDescent="0.25">
      <c r="A7305" s="55">
        <v>26.499773000000001</v>
      </c>
      <c r="B7305" s="55">
        <v>-105.07445199999999</v>
      </c>
    </row>
    <row r="7306" spans="1:2" x14ac:dyDescent="0.25">
      <c r="A7306" s="55">
        <v>26.503401</v>
      </c>
      <c r="B7306" s="55">
        <v>-105.070559</v>
      </c>
    </row>
    <row r="7307" spans="1:2" x14ac:dyDescent="0.25">
      <c r="A7307" s="55">
        <v>26.507028999999999</v>
      </c>
      <c r="B7307" s="55">
        <v>-105.067567</v>
      </c>
    </row>
    <row r="7308" spans="1:2" x14ac:dyDescent="0.25">
      <c r="A7308" s="55">
        <v>26.510657999999999</v>
      </c>
      <c r="B7308" s="55">
        <v>-105.06620700000001</v>
      </c>
    </row>
    <row r="7309" spans="1:2" x14ac:dyDescent="0.25">
      <c r="A7309" s="55">
        <v>26.514285999999998</v>
      </c>
      <c r="B7309" s="55">
        <v>-105.061465</v>
      </c>
    </row>
    <row r="7310" spans="1:2" x14ac:dyDescent="0.25">
      <c r="A7310" s="55">
        <v>26.517914000000001</v>
      </c>
      <c r="B7310" s="55">
        <v>-105.058984</v>
      </c>
    </row>
    <row r="7311" spans="1:2" x14ac:dyDescent="0.25">
      <c r="A7311" s="55">
        <v>26.521542</v>
      </c>
      <c r="B7311" s="55">
        <v>-105.056757</v>
      </c>
    </row>
    <row r="7312" spans="1:2" x14ac:dyDescent="0.25">
      <c r="A7312" s="55">
        <v>26.525169999999999</v>
      </c>
      <c r="B7312" s="55">
        <v>-105.053162</v>
      </c>
    </row>
    <row r="7313" spans="1:2" x14ac:dyDescent="0.25">
      <c r="A7313" s="55">
        <v>26.528797999999998</v>
      </c>
      <c r="B7313" s="55">
        <v>-105.050014</v>
      </c>
    </row>
    <row r="7314" spans="1:2" x14ac:dyDescent="0.25">
      <c r="A7314" s="55">
        <v>26.532426000000001</v>
      </c>
      <c r="B7314" s="55">
        <v>-105.046194</v>
      </c>
    </row>
    <row r="7315" spans="1:2" x14ac:dyDescent="0.25">
      <c r="A7315" s="55">
        <v>26.536054</v>
      </c>
      <c r="B7315" s="55">
        <v>-105.040918</v>
      </c>
    </row>
    <row r="7316" spans="1:2" x14ac:dyDescent="0.25">
      <c r="A7316" s="55">
        <v>26.539683</v>
      </c>
      <c r="B7316" s="55">
        <v>-105.034449</v>
      </c>
    </row>
    <row r="7317" spans="1:2" x14ac:dyDescent="0.25">
      <c r="A7317" s="55">
        <v>26.543310999999999</v>
      </c>
      <c r="B7317" s="55">
        <v>-105.02898999999999</v>
      </c>
    </row>
    <row r="7318" spans="1:2" x14ac:dyDescent="0.25">
      <c r="A7318" s="55">
        <v>26.546938999999998</v>
      </c>
      <c r="B7318" s="55">
        <v>-105.02427</v>
      </c>
    </row>
    <row r="7319" spans="1:2" x14ac:dyDescent="0.25">
      <c r="A7319" s="55">
        <v>26.550567000000001</v>
      </c>
      <c r="B7319" s="55">
        <v>-105.018564</v>
      </c>
    </row>
    <row r="7320" spans="1:2" x14ac:dyDescent="0.25">
      <c r="A7320" s="55">
        <v>26.554195</v>
      </c>
      <c r="B7320" s="55">
        <v>-105.01143500000001</v>
      </c>
    </row>
    <row r="7321" spans="1:2" x14ac:dyDescent="0.25">
      <c r="A7321" s="55">
        <v>26.557822999999999</v>
      </c>
      <c r="B7321" s="55">
        <v>-105.006331</v>
      </c>
    </row>
    <row r="7322" spans="1:2" x14ac:dyDescent="0.25">
      <c r="A7322" s="55">
        <v>26.561451000000002</v>
      </c>
      <c r="B7322" s="55">
        <v>-105.000863</v>
      </c>
    </row>
    <row r="7323" spans="1:2" x14ac:dyDescent="0.25">
      <c r="A7323" s="55">
        <v>26.565079000000001</v>
      </c>
      <c r="B7323" s="55">
        <v>-104.993126</v>
      </c>
    </row>
    <row r="7324" spans="1:2" x14ac:dyDescent="0.25">
      <c r="A7324" s="55">
        <v>26.568707</v>
      </c>
      <c r="B7324" s="55">
        <v>-104.985786</v>
      </c>
    </row>
    <row r="7325" spans="1:2" x14ac:dyDescent="0.25">
      <c r="A7325" s="55">
        <v>26.572336</v>
      </c>
      <c r="B7325" s="55">
        <v>-104.979784</v>
      </c>
    </row>
    <row r="7326" spans="1:2" x14ac:dyDescent="0.25">
      <c r="A7326" s="55">
        <v>26.575963999999999</v>
      </c>
      <c r="B7326" s="55">
        <v>-104.971858</v>
      </c>
    </row>
    <row r="7327" spans="1:2" x14ac:dyDescent="0.25">
      <c r="A7327" s="55">
        <v>26.579592000000002</v>
      </c>
      <c r="B7327" s="55">
        <v>-104.96302799999999</v>
      </c>
    </row>
    <row r="7328" spans="1:2" x14ac:dyDescent="0.25">
      <c r="A7328" s="55">
        <v>26.583220000000001</v>
      </c>
      <c r="B7328" s="55">
        <v>-104.951504</v>
      </c>
    </row>
    <row r="7329" spans="1:2" x14ac:dyDescent="0.25">
      <c r="A7329" s="55">
        <v>26.586848</v>
      </c>
      <c r="B7329" s="55">
        <v>-104.941355</v>
      </c>
    </row>
    <row r="7330" spans="1:2" x14ac:dyDescent="0.25">
      <c r="A7330" s="55">
        <v>26.590475999999999</v>
      </c>
      <c r="B7330" s="55">
        <v>-104.93060699999999</v>
      </c>
    </row>
    <row r="7331" spans="1:2" x14ac:dyDescent="0.25">
      <c r="A7331" s="55">
        <v>26.594104000000002</v>
      </c>
      <c r="B7331" s="55">
        <v>-104.920574</v>
      </c>
    </row>
    <row r="7332" spans="1:2" x14ac:dyDescent="0.25">
      <c r="A7332" s="55">
        <v>26.597732000000001</v>
      </c>
      <c r="B7332" s="55">
        <v>-104.910104</v>
      </c>
    </row>
    <row r="7333" spans="1:2" x14ac:dyDescent="0.25">
      <c r="A7333" s="55">
        <v>26.601361000000001</v>
      </c>
      <c r="B7333" s="55">
        <v>-104.89708899999999</v>
      </c>
    </row>
    <row r="7334" spans="1:2" x14ac:dyDescent="0.25">
      <c r="A7334" s="55">
        <v>26.604989</v>
      </c>
      <c r="B7334" s="55">
        <v>-104.884077</v>
      </c>
    </row>
    <row r="7335" spans="1:2" x14ac:dyDescent="0.25">
      <c r="A7335" s="55">
        <v>26.608616999999999</v>
      </c>
      <c r="B7335" s="55">
        <v>-104.87200799999999</v>
      </c>
    </row>
    <row r="7336" spans="1:2" x14ac:dyDescent="0.25">
      <c r="A7336" s="55">
        <v>26.612245000000001</v>
      </c>
      <c r="B7336" s="55">
        <v>-104.861424</v>
      </c>
    </row>
    <row r="7337" spans="1:2" x14ac:dyDescent="0.25">
      <c r="A7337" s="55">
        <v>26.615873000000001</v>
      </c>
      <c r="B7337" s="55">
        <v>-104.852985</v>
      </c>
    </row>
    <row r="7338" spans="1:2" x14ac:dyDescent="0.25">
      <c r="A7338" s="55">
        <v>26.619501</v>
      </c>
      <c r="B7338" s="55">
        <v>-104.84326900000001</v>
      </c>
    </row>
    <row r="7339" spans="1:2" x14ac:dyDescent="0.25">
      <c r="A7339" s="55">
        <v>26.623128999999999</v>
      </c>
      <c r="B7339" s="55">
        <v>-104.83204000000001</v>
      </c>
    </row>
    <row r="7340" spans="1:2" x14ac:dyDescent="0.25">
      <c r="A7340" s="55">
        <v>26.626757000000001</v>
      </c>
      <c r="B7340" s="55">
        <v>-104.821123</v>
      </c>
    </row>
    <row r="7341" spans="1:2" x14ac:dyDescent="0.25">
      <c r="A7341" s="55">
        <v>26.630385</v>
      </c>
      <c r="B7341" s="55">
        <v>-104.80946400000001</v>
      </c>
    </row>
    <row r="7342" spans="1:2" x14ac:dyDescent="0.25">
      <c r="A7342" s="55">
        <v>26.634014000000001</v>
      </c>
      <c r="B7342" s="55">
        <v>-104.79769400000001</v>
      </c>
    </row>
    <row r="7343" spans="1:2" x14ac:dyDescent="0.25">
      <c r="A7343" s="55">
        <v>26.637642</v>
      </c>
      <c r="B7343" s="55">
        <v>-104.78621099999999</v>
      </c>
    </row>
    <row r="7344" spans="1:2" x14ac:dyDescent="0.25">
      <c r="A7344" s="55">
        <v>26.641269999999999</v>
      </c>
      <c r="B7344" s="55">
        <v>-104.77577599999999</v>
      </c>
    </row>
    <row r="7345" spans="1:2" x14ac:dyDescent="0.25">
      <c r="A7345" s="55">
        <v>26.644898000000001</v>
      </c>
      <c r="B7345" s="55">
        <v>-104.766451</v>
      </c>
    </row>
    <row r="7346" spans="1:2" x14ac:dyDescent="0.25">
      <c r="A7346" s="55">
        <v>26.648526</v>
      </c>
      <c r="B7346" s="55">
        <v>-104.757209</v>
      </c>
    </row>
    <row r="7347" spans="1:2" x14ac:dyDescent="0.25">
      <c r="A7347" s="55">
        <v>26.652153999999999</v>
      </c>
      <c r="B7347" s="55">
        <v>-104.748493</v>
      </c>
    </row>
    <row r="7348" spans="1:2" x14ac:dyDescent="0.25">
      <c r="A7348" s="55">
        <v>26.655781999999999</v>
      </c>
      <c r="B7348" s="55">
        <v>-104.739745</v>
      </c>
    </row>
    <row r="7349" spans="1:2" x14ac:dyDescent="0.25">
      <c r="A7349" s="55">
        <v>26.659410000000001</v>
      </c>
      <c r="B7349" s="55">
        <v>-104.732145</v>
      </c>
    </row>
    <row r="7350" spans="1:2" x14ac:dyDescent="0.25">
      <c r="A7350" s="55">
        <v>26.663039000000001</v>
      </c>
      <c r="B7350" s="55">
        <v>-104.72435299999999</v>
      </c>
    </row>
    <row r="7351" spans="1:2" x14ac:dyDescent="0.25">
      <c r="A7351" s="55">
        <v>26.666667</v>
      </c>
      <c r="B7351" s="55">
        <v>-104.71629</v>
      </c>
    </row>
    <row r="7352" spans="1:2" x14ac:dyDescent="0.25">
      <c r="A7352" s="55">
        <v>26.670294999999999</v>
      </c>
      <c r="B7352" s="55">
        <v>-104.70863</v>
      </c>
    </row>
    <row r="7353" spans="1:2" x14ac:dyDescent="0.25">
      <c r="A7353" s="55">
        <v>26.673922999999998</v>
      </c>
      <c r="B7353" s="55">
        <v>-104.701747</v>
      </c>
    </row>
    <row r="7354" spans="1:2" x14ac:dyDescent="0.25">
      <c r="A7354" s="55">
        <v>26.677551000000001</v>
      </c>
      <c r="B7354" s="55">
        <v>-104.694913</v>
      </c>
    </row>
    <row r="7355" spans="1:2" x14ac:dyDescent="0.25">
      <c r="A7355" s="55">
        <v>26.681179</v>
      </c>
      <c r="B7355" s="55">
        <v>-104.688845</v>
      </c>
    </row>
    <row r="7356" spans="1:2" x14ac:dyDescent="0.25">
      <c r="A7356" s="55">
        <v>26.684806999999999</v>
      </c>
      <c r="B7356" s="55">
        <v>-104.682284</v>
      </c>
    </row>
    <row r="7357" spans="1:2" x14ac:dyDescent="0.25">
      <c r="A7357" s="55">
        <v>26.688434999999998</v>
      </c>
      <c r="B7357" s="55">
        <v>-104.674997</v>
      </c>
    </row>
    <row r="7358" spans="1:2" x14ac:dyDescent="0.25">
      <c r="A7358" s="55">
        <v>26.692063000000001</v>
      </c>
      <c r="B7358" s="55">
        <v>-104.67307700000001</v>
      </c>
    </row>
    <row r="7359" spans="1:2" x14ac:dyDescent="0.25">
      <c r="A7359" s="55">
        <v>26.695692000000001</v>
      </c>
      <c r="B7359" s="55">
        <v>-104.66713900000001</v>
      </c>
    </row>
    <row r="7360" spans="1:2" x14ac:dyDescent="0.25">
      <c r="A7360" s="55">
        <v>26.69932</v>
      </c>
      <c r="B7360" s="55">
        <v>-104.661502</v>
      </c>
    </row>
    <row r="7361" spans="1:2" x14ac:dyDescent="0.25">
      <c r="A7361" s="55">
        <v>26.702947999999999</v>
      </c>
      <c r="B7361" s="55">
        <v>-104.657623</v>
      </c>
    </row>
    <row r="7362" spans="1:2" x14ac:dyDescent="0.25">
      <c r="A7362" s="55">
        <v>26.706575999999998</v>
      </c>
      <c r="B7362" s="55">
        <v>-104.653184</v>
      </c>
    </row>
    <row r="7363" spans="1:2" x14ac:dyDescent="0.25">
      <c r="A7363" s="55">
        <v>26.710204000000001</v>
      </c>
      <c r="B7363" s="55">
        <v>-104.649607</v>
      </c>
    </row>
    <row r="7364" spans="1:2" x14ac:dyDescent="0.25">
      <c r="A7364" s="55">
        <v>26.713832</v>
      </c>
      <c r="B7364" s="55">
        <v>-104.64772000000001</v>
      </c>
    </row>
    <row r="7365" spans="1:2" x14ac:dyDescent="0.25">
      <c r="A7365" s="55">
        <v>26.717459999999999</v>
      </c>
      <c r="B7365" s="55">
        <v>-104.643839</v>
      </c>
    </row>
    <row r="7366" spans="1:2" x14ac:dyDescent="0.25">
      <c r="A7366" s="55">
        <v>26.721088000000002</v>
      </c>
      <c r="B7366" s="55">
        <v>-104.640152</v>
      </c>
    </row>
    <row r="7367" spans="1:2" x14ac:dyDescent="0.25">
      <c r="A7367" s="55">
        <v>26.724716999999998</v>
      </c>
      <c r="B7367" s="55">
        <v>-104.638012</v>
      </c>
    </row>
    <row r="7368" spans="1:2" x14ac:dyDescent="0.25">
      <c r="A7368" s="55">
        <v>26.728345000000001</v>
      </c>
      <c r="B7368" s="55">
        <v>-104.63609</v>
      </c>
    </row>
    <row r="7369" spans="1:2" x14ac:dyDescent="0.25">
      <c r="A7369" s="55">
        <v>26.731973</v>
      </c>
      <c r="B7369" s="55">
        <v>-104.633312</v>
      </c>
    </row>
    <row r="7370" spans="1:2" x14ac:dyDescent="0.25">
      <c r="A7370" s="55">
        <v>26.735600999999999</v>
      </c>
      <c r="B7370" s="55">
        <v>-104.632513</v>
      </c>
    </row>
    <row r="7371" spans="1:2" x14ac:dyDescent="0.25">
      <c r="A7371" s="55">
        <v>26.739229000000002</v>
      </c>
      <c r="B7371" s="55">
        <v>-104.631395</v>
      </c>
    </row>
    <row r="7372" spans="1:2" x14ac:dyDescent="0.25">
      <c r="A7372" s="55">
        <v>26.742857000000001</v>
      </c>
      <c r="B7372" s="55">
        <v>-104.63136799999999</v>
      </c>
    </row>
    <row r="7373" spans="1:2" x14ac:dyDescent="0.25">
      <c r="A7373" s="55">
        <v>26.746485</v>
      </c>
      <c r="B7373" s="55">
        <v>-104.631328</v>
      </c>
    </row>
    <row r="7374" spans="1:2" x14ac:dyDescent="0.25">
      <c r="A7374" s="55">
        <v>26.750112999999999</v>
      </c>
      <c r="B7374" s="55">
        <v>-104.631776</v>
      </c>
    </row>
    <row r="7375" spans="1:2" x14ac:dyDescent="0.25">
      <c r="A7375" s="55">
        <v>26.753741000000002</v>
      </c>
      <c r="B7375" s="55">
        <v>-104.632627</v>
      </c>
    </row>
    <row r="7376" spans="1:2" x14ac:dyDescent="0.25">
      <c r="A7376" s="55">
        <v>26.757370000000002</v>
      </c>
      <c r="B7376" s="55">
        <v>-104.63144699999999</v>
      </c>
    </row>
    <row r="7377" spans="1:2" x14ac:dyDescent="0.25">
      <c r="A7377" s="55">
        <v>26.760998000000001</v>
      </c>
      <c r="B7377" s="55">
        <v>-104.629014</v>
      </c>
    </row>
    <row r="7378" spans="1:2" x14ac:dyDescent="0.25">
      <c r="A7378" s="55">
        <v>26.764626</v>
      </c>
      <c r="B7378" s="55">
        <v>-104.62679900000001</v>
      </c>
    </row>
    <row r="7379" spans="1:2" x14ac:dyDescent="0.25">
      <c r="A7379" s="55">
        <v>26.768253999999999</v>
      </c>
      <c r="B7379" s="55">
        <v>-104.62666400000001</v>
      </c>
    </row>
    <row r="7380" spans="1:2" x14ac:dyDescent="0.25">
      <c r="A7380" s="55">
        <v>26.771882000000002</v>
      </c>
      <c r="B7380" s="55">
        <v>-104.626436</v>
      </c>
    </row>
    <row r="7381" spans="1:2" x14ac:dyDescent="0.25">
      <c r="A7381" s="55">
        <v>26.775510000000001</v>
      </c>
      <c r="B7381" s="55">
        <v>-104.62561700000001</v>
      </c>
    </row>
    <row r="7382" spans="1:2" x14ac:dyDescent="0.25">
      <c r="A7382" s="55">
        <v>26.779138</v>
      </c>
      <c r="B7382" s="55">
        <v>-104.62701199999999</v>
      </c>
    </row>
    <row r="7383" spans="1:2" x14ac:dyDescent="0.25">
      <c r="A7383" s="55">
        <v>26.782765999999999</v>
      </c>
      <c r="B7383" s="55">
        <v>-104.62859400000001</v>
      </c>
    </row>
    <row r="7384" spans="1:2" x14ac:dyDescent="0.25">
      <c r="A7384" s="55">
        <v>26.786394999999999</v>
      </c>
      <c r="B7384" s="55">
        <v>-104.63209999999999</v>
      </c>
    </row>
    <row r="7385" spans="1:2" x14ac:dyDescent="0.25">
      <c r="A7385" s="55">
        <v>26.790023000000001</v>
      </c>
      <c r="B7385" s="55">
        <v>-104.63266400000001</v>
      </c>
    </row>
    <row r="7386" spans="1:2" x14ac:dyDescent="0.25">
      <c r="A7386" s="55">
        <v>26.793651000000001</v>
      </c>
      <c r="B7386" s="55">
        <v>-104.63198</v>
      </c>
    </row>
    <row r="7387" spans="1:2" x14ac:dyDescent="0.25">
      <c r="A7387" s="55">
        <v>26.797279</v>
      </c>
      <c r="B7387" s="55">
        <v>-104.632566</v>
      </c>
    </row>
    <row r="7388" spans="1:2" x14ac:dyDescent="0.25">
      <c r="A7388" s="55">
        <v>26.800906999999999</v>
      </c>
      <c r="B7388" s="55">
        <v>-104.631559</v>
      </c>
    </row>
    <row r="7389" spans="1:2" x14ac:dyDescent="0.25">
      <c r="A7389" s="55">
        <v>26.804535000000001</v>
      </c>
      <c r="B7389" s="55">
        <v>-104.63288</v>
      </c>
    </row>
    <row r="7390" spans="1:2" x14ac:dyDescent="0.25">
      <c r="A7390" s="55">
        <v>26.808163</v>
      </c>
      <c r="B7390" s="55">
        <v>-104.634109</v>
      </c>
    </row>
    <row r="7391" spans="1:2" x14ac:dyDescent="0.25">
      <c r="A7391" s="55">
        <v>26.811790999999999</v>
      </c>
      <c r="B7391" s="55">
        <v>-104.637359</v>
      </c>
    </row>
    <row r="7392" spans="1:2" x14ac:dyDescent="0.25">
      <c r="A7392" s="55">
        <v>26.81542</v>
      </c>
      <c r="B7392" s="55">
        <v>-104.642088</v>
      </c>
    </row>
    <row r="7393" spans="1:2" x14ac:dyDescent="0.25">
      <c r="A7393" s="55">
        <v>26.819047999999999</v>
      </c>
      <c r="B7393" s="55">
        <v>-104.645331</v>
      </c>
    </row>
    <row r="7394" spans="1:2" x14ac:dyDescent="0.25">
      <c r="A7394" s="55">
        <v>26.822676000000001</v>
      </c>
      <c r="B7394" s="55">
        <v>-104.646717</v>
      </c>
    </row>
    <row r="7395" spans="1:2" x14ac:dyDescent="0.25">
      <c r="A7395" s="55">
        <v>26.826304</v>
      </c>
      <c r="B7395" s="55">
        <v>-104.647407</v>
      </c>
    </row>
    <row r="7396" spans="1:2" x14ac:dyDescent="0.25">
      <c r="A7396" s="55">
        <v>26.829931999999999</v>
      </c>
      <c r="B7396" s="55">
        <v>-104.649929</v>
      </c>
    </row>
    <row r="7397" spans="1:2" x14ac:dyDescent="0.25">
      <c r="A7397" s="55">
        <v>26.833559999999999</v>
      </c>
      <c r="B7397" s="55">
        <v>-104.65211499999999</v>
      </c>
    </row>
    <row r="7398" spans="1:2" x14ac:dyDescent="0.25">
      <c r="A7398" s="55">
        <v>26.837188000000001</v>
      </c>
      <c r="B7398" s="55">
        <v>-104.654459</v>
      </c>
    </row>
    <row r="7399" spans="1:2" x14ac:dyDescent="0.25">
      <c r="A7399" s="55">
        <v>26.840816</v>
      </c>
      <c r="B7399" s="55">
        <v>-104.65861200000001</v>
      </c>
    </row>
    <row r="7400" spans="1:2" x14ac:dyDescent="0.25">
      <c r="A7400" s="55">
        <v>26.844443999999999</v>
      </c>
      <c r="B7400" s="55">
        <v>-104.662734</v>
      </c>
    </row>
    <row r="7401" spans="1:2" x14ac:dyDescent="0.25">
      <c r="A7401" s="55">
        <v>26.848072999999999</v>
      </c>
      <c r="B7401" s="55">
        <v>-104.666056</v>
      </c>
    </row>
    <row r="7402" spans="1:2" x14ac:dyDescent="0.25">
      <c r="A7402" s="55">
        <v>26.851700999999998</v>
      </c>
      <c r="B7402" s="55">
        <v>-104.669668</v>
      </c>
    </row>
    <row r="7403" spans="1:2" x14ac:dyDescent="0.25">
      <c r="A7403" s="55">
        <v>26.855329000000001</v>
      </c>
      <c r="B7403" s="55">
        <v>-104.671666</v>
      </c>
    </row>
    <row r="7404" spans="1:2" x14ac:dyDescent="0.25">
      <c r="A7404" s="55">
        <v>26.858957</v>
      </c>
      <c r="B7404" s="55">
        <v>-104.673152</v>
      </c>
    </row>
    <row r="7405" spans="1:2" x14ac:dyDescent="0.25">
      <c r="A7405" s="55">
        <v>26.862584999999999</v>
      </c>
      <c r="B7405" s="55">
        <v>-104.673711</v>
      </c>
    </row>
    <row r="7406" spans="1:2" x14ac:dyDescent="0.25">
      <c r="A7406" s="55">
        <v>26.866212999999998</v>
      </c>
      <c r="B7406" s="55">
        <v>-104.674409</v>
      </c>
    </row>
    <row r="7407" spans="1:2" x14ac:dyDescent="0.25">
      <c r="A7407" s="55">
        <v>26.869841000000001</v>
      </c>
      <c r="B7407" s="55">
        <v>-104.676768</v>
      </c>
    </row>
    <row r="7408" spans="1:2" x14ac:dyDescent="0.25">
      <c r="A7408" s="55">
        <v>26.873469</v>
      </c>
      <c r="B7408" s="55">
        <v>-104.68055099999999</v>
      </c>
    </row>
    <row r="7409" spans="1:2" x14ac:dyDescent="0.25">
      <c r="A7409" s="55">
        <v>26.877098</v>
      </c>
      <c r="B7409" s="55">
        <v>-104.683947</v>
      </c>
    </row>
    <row r="7410" spans="1:2" x14ac:dyDescent="0.25">
      <c r="A7410" s="55">
        <v>26.880725999999999</v>
      </c>
      <c r="B7410" s="55">
        <v>-104.686679</v>
      </c>
    </row>
    <row r="7411" spans="1:2" x14ac:dyDescent="0.25">
      <c r="A7411" s="55">
        <v>26.884353999999998</v>
      </c>
      <c r="B7411" s="55">
        <v>-104.68813400000001</v>
      </c>
    </row>
    <row r="7412" spans="1:2" x14ac:dyDescent="0.25">
      <c r="A7412" s="55">
        <v>26.887982000000001</v>
      </c>
      <c r="B7412" s="55">
        <v>-104.687366</v>
      </c>
    </row>
    <row r="7413" spans="1:2" x14ac:dyDescent="0.25">
      <c r="A7413" s="55">
        <v>26.89161</v>
      </c>
      <c r="B7413" s="55">
        <v>-104.689089</v>
      </c>
    </row>
    <row r="7414" spans="1:2" x14ac:dyDescent="0.25">
      <c r="A7414" s="55">
        <v>26.895237999999999</v>
      </c>
      <c r="B7414" s="55">
        <v>-104.68973200000001</v>
      </c>
    </row>
    <row r="7415" spans="1:2" x14ac:dyDescent="0.25">
      <c r="A7415" s="55">
        <v>26.898866000000002</v>
      </c>
      <c r="B7415" s="55">
        <v>-104.690107</v>
      </c>
    </row>
    <row r="7416" spans="1:2" x14ac:dyDescent="0.25">
      <c r="A7416" s="55">
        <v>26.902494000000001</v>
      </c>
      <c r="B7416" s="55">
        <v>-104.69095</v>
      </c>
    </row>
    <row r="7417" spans="1:2" x14ac:dyDescent="0.25">
      <c r="A7417" s="55">
        <v>26.906122</v>
      </c>
      <c r="B7417" s="55">
        <v>-104.692244</v>
      </c>
    </row>
    <row r="7418" spans="1:2" x14ac:dyDescent="0.25">
      <c r="A7418" s="55">
        <v>26.909751</v>
      </c>
      <c r="B7418" s="55">
        <v>-104.69358099999999</v>
      </c>
    </row>
    <row r="7419" spans="1:2" x14ac:dyDescent="0.25">
      <c r="A7419" s="55">
        <v>26.913378999999999</v>
      </c>
      <c r="B7419" s="55">
        <v>-104.69435199999999</v>
      </c>
    </row>
    <row r="7420" spans="1:2" x14ac:dyDescent="0.25">
      <c r="A7420" s="55">
        <v>26.917007000000002</v>
      </c>
      <c r="B7420" s="55">
        <v>-104.696032</v>
      </c>
    </row>
    <row r="7421" spans="1:2" x14ac:dyDescent="0.25">
      <c r="A7421" s="55">
        <v>26.920635000000001</v>
      </c>
      <c r="B7421" s="55">
        <v>-104.696242</v>
      </c>
    </row>
    <row r="7422" spans="1:2" x14ac:dyDescent="0.25">
      <c r="A7422" s="55">
        <v>26.924263</v>
      </c>
      <c r="B7422" s="55">
        <v>-104.69447700000001</v>
      </c>
    </row>
    <row r="7423" spans="1:2" x14ac:dyDescent="0.25">
      <c r="A7423" s="55">
        <v>26.927890999999999</v>
      </c>
      <c r="B7423" s="55">
        <v>-104.694197</v>
      </c>
    </row>
    <row r="7424" spans="1:2" x14ac:dyDescent="0.25">
      <c r="A7424" s="55">
        <v>26.931519000000002</v>
      </c>
      <c r="B7424" s="55">
        <v>-104.69480299999999</v>
      </c>
    </row>
    <row r="7425" spans="1:2" x14ac:dyDescent="0.25">
      <c r="A7425" s="55">
        <v>26.935147000000001</v>
      </c>
      <c r="B7425" s="55">
        <v>-104.692733</v>
      </c>
    </row>
    <row r="7426" spans="1:2" x14ac:dyDescent="0.25">
      <c r="A7426" s="55">
        <v>26.938776000000001</v>
      </c>
      <c r="B7426" s="55">
        <v>-104.690949</v>
      </c>
    </row>
    <row r="7427" spans="1:2" x14ac:dyDescent="0.25">
      <c r="A7427" s="55">
        <v>26.942404</v>
      </c>
      <c r="B7427" s="55">
        <v>-104.689234</v>
      </c>
    </row>
    <row r="7428" spans="1:2" x14ac:dyDescent="0.25">
      <c r="A7428" s="55">
        <v>26.946031999999999</v>
      </c>
      <c r="B7428" s="55">
        <v>-104.689407</v>
      </c>
    </row>
    <row r="7429" spans="1:2" x14ac:dyDescent="0.25">
      <c r="A7429" s="55">
        <v>26.949660000000002</v>
      </c>
      <c r="B7429" s="55">
        <v>-104.689842</v>
      </c>
    </row>
    <row r="7430" spans="1:2" x14ac:dyDescent="0.25">
      <c r="A7430" s="55">
        <v>26.953288000000001</v>
      </c>
      <c r="B7430" s="55">
        <v>-104.69122900000001</v>
      </c>
    </row>
    <row r="7431" spans="1:2" x14ac:dyDescent="0.25">
      <c r="A7431" s="55">
        <v>26.956916</v>
      </c>
      <c r="B7431" s="55">
        <v>-104.69278300000001</v>
      </c>
    </row>
    <row r="7432" spans="1:2" x14ac:dyDescent="0.25">
      <c r="A7432" s="55">
        <v>26.960543999999999</v>
      </c>
      <c r="B7432" s="55">
        <v>-104.694795</v>
      </c>
    </row>
    <row r="7433" spans="1:2" x14ac:dyDescent="0.25">
      <c r="A7433" s="55">
        <v>26.964172000000001</v>
      </c>
      <c r="B7433" s="55">
        <v>-104.69569</v>
      </c>
    </row>
    <row r="7434" spans="1:2" x14ac:dyDescent="0.25">
      <c r="A7434" s="55">
        <v>26.9678</v>
      </c>
      <c r="B7434" s="55">
        <v>-104.69770800000001</v>
      </c>
    </row>
    <row r="7435" spans="1:2" x14ac:dyDescent="0.25">
      <c r="A7435" s="55">
        <v>26.971429000000001</v>
      </c>
      <c r="B7435" s="55">
        <v>-104.698854</v>
      </c>
    </row>
    <row r="7436" spans="1:2" x14ac:dyDescent="0.25">
      <c r="A7436" s="55">
        <v>26.975057</v>
      </c>
      <c r="B7436" s="55">
        <v>-104.700194</v>
      </c>
    </row>
    <row r="7437" spans="1:2" x14ac:dyDescent="0.25">
      <c r="A7437" s="55">
        <v>26.978684999999999</v>
      </c>
      <c r="B7437" s="55">
        <v>-104.703147</v>
      </c>
    </row>
    <row r="7438" spans="1:2" x14ac:dyDescent="0.25">
      <c r="A7438" s="55">
        <v>26.982313000000001</v>
      </c>
      <c r="B7438" s="55">
        <v>-104.705412</v>
      </c>
    </row>
    <row r="7439" spans="1:2" x14ac:dyDescent="0.25">
      <c r="A7439" s="55">
        <v>26.985941</v>
      </c>
      <c r="B7439" s="55">
        <v>-104.70716</v>
      </c>
    </row>
    <row r="7440" spans="1:2" x14ac:dyDescent="0.25">
      <c r="A7440" s="55">
        <v>26.989568999999999</v>
      </c>
      <c r="B7440" s="55">
        <v>-104.70788899999999</v>
      </c>
    </row>
    <row r="7441" spans="1:2" x14ac:dyDescent="0.25">
      <c r="A7441" s="55">
        <v>26.993196999999999</v>
      </c>
      <c r="B7441" s="55">
        <v>-104.707137</v>
      </c>
    </row>
    <row r="7442" spans="1:2" x14ac:dyDescent="0.25">
      <c r="A7442" s="55">
        <v>26.996825000000001</v>
      </c>
      <c r="B7442" s="55">
        <v>-104.708523</v>
      </c>
    </row>
    <row r="7443" spans="1:2" x14ac:dyDescent="0.25">
      <c r="A7443" s="55">
        <v>27.000454000000001</v>
      </c>
      <c r="B7443" s="55">
        <v>-104.711082</v>
      </c>
    </row>
    <row r="7444" spans="1:2" x14ac:dyDescent="0.25">
      <c r="A7444" s="55">
        <v>27.004082</v>
      </c>
      <c r="B7444" s="55">
        <v>-104.71317500000001</v>
      </c>
    </row>
    <row r="7445" spans="1:2" x14ac:dyDescent="0.25">
      <c r="A7445" s="55">
        <v>27.007709999999999</v>
      </c>
      <c r="B7445" s="55">
        <v>-104.715312</v>
      </c>
    </row>
    <row r="7446" spans="1:2" x14ac:dyDescent="0.25">
      <c r="A7446" s="55">
        <v>27.011337999999999</v>
      </c>
      <c r="B7446" s="55">
        <v>-104.716588</v>
      </c>
    </row>
    <row r="7447" spans="1:2" x14ac:dyDescent="0.25">
      <c r="A7447" s="55">
        <v>27.014966000000001</v>
      </c>
      <c r="B7447" s="55">
        <v>-104.716841</v>
      </c>
    </row>
    <row r="7448" spans="1:2" x14ac:dyDescent="0.25">
      <c r="A7448" s="55">
        <v>27.018594</v>
      </c>
      <c r="B7448" s="55">
        <v>-104.716235</v>
      </c>
    </row>
    <row r="7449" spans="1:2" x14ac:dyDescent="0.25">
      <c r="A7449" s="55">
        <v>27.022221999999999</v>
      </c>
      <c r="B7449" s="55">
        <v>-104.716089</v>
      </c>
    </row>
    <row r="7450" spans="1:2" x14ac:dyDescent="0.25">
      <c r="A7450" s="55">
        <v>27.025849999999998</v>
      </c>
      <c r="B7450" s="55">
        <v>-104.71742399999999</v>
      </c>
    </row>
    <row r="7451" spans="1:2" x14ac:dyDescent="0.25">
      <c r="A7451" s="55">
        <v>27.029478000000001</v>
      </c>
      <c r="B7451" s="55">
        <v>-104.717468</v>
      </c>
    </row>
    <row r="7452" spans="1:2" x14ac:dyDescent="0.25">
      <c r="A7452" s="55">
        <v>27.033107000000001</v>
      </c>
      <c r="B7452" s="55">
        <v>-104.71740699999999</v>
      </c>
    </row>
    <row r="7453" spans="1:2" x14ac:dyDescent="0.25">
      <c r="A7453" s="55">
        <v>27.036735</v>
      </c>
      <c r="B7453" s="55">
        <v>-104.71749699999999</v>
      </c>
    </row>
    <row r="7454" spans="1:2" x14ac:dyDescent="0.25">
      <c r="A7454" s="55">
        <v>27.040362999999999</v>
      </c>
      <c r="B7454" s="55">
        <v>-104.718191</v>
      </c>
    </row>
    <row r="7455" spans="1:2" x14ac:dyDescent="0.25">
      <c r="A7455" s="55">
        <v>27.043990999999998</v>
      </c>
      <c r="B7455" s="55">
        <v>-104.71858400000001</v>
      </c>
    </row>
    <row r="7456" spans="1:2" x14ac:dyDescent="0.25">
      <c r="A7456" s="55">
        <v>27.047619000000001</v>
      </c>
      <c r="B7456" s="55">
        <v>-104.71802599999999</v>
      </c>
    </row>
    <row r="7457" spans="1:2" x14ac:dyDescent="0.25">
      <c r="A7457" s="55">
        <v>27.051247</v>
      </c>
      <c r="B7457" s="55">
        <v>-104.71705900000001</v>
      </c>
    </row>
    <row r="7458" spans="1:2" x14ac:dyDescent="0.25">
      <c r="A7458" s="55">
        <v>27.054874999999999</v>
      </c>
      <c r="B7458" s="55">
        <v>-104.71716600000001</v>
      </c>
    </row>
    <row r="7459" spans="1:2" x14ac:dyDescent="0.25">
      <c r="A7459" s="55">
        <v>27.058503000000002</v>
      </c>
      <c r="B7459" s="55">
        <v>-104.71789200000001</v>
      </c>
    </row>
    <row r="7460" spans="1:2" x14ac:dyDescent="0.25">
      <c r="A7460" s="55">
        <v>27.062131999999998</v>
      </c>
      <c r="B7460" s="55">
        <v>-104.718897</v>
      </c>
    </row>
    <row r="7461" spans="1:2" x14ac:dyDescent="0.25">
      <c r="A7461" s="55">
        <v>27.065760000000001</v>
      </c>
      <c r="B7461" s="55">
        <v>-104.718912</v>
      </c>
    </row>
    <row r="7462" spans="1:2" x14ac:dyDescent="0.25">
      <c r="A7462" s="55">
        <v>27.069388</v>
      </c>
      <c r="B7462" s="55">
        <v>-104.717268</v>
      </c>
    </row>
    <row r="7463" spans="1:2" x14ac:dyDescent="0.25">
      <c r="A7463" s="55">
        <v>27.073015999999999</v>
      </c>
      <c r="B7463" s="55">
        <v>-104.716031</v>
      </c>
    </row>
    <row r="7464" spans="1:2" x14ac:dyDescent="0.25">
      <c r="A7464" s="55">
        <v>27.076644000000002</v>
      </c>
      <c r="B7464" s="55">
        <v>-104.715097</v>
      </c>
    </row>
    <row r="7465" spans="1:2" x14ac:dyDescent="0.25">
      <c r="A7465" s="55">
        <v>27.080272000000001</v>
      </c>
      <c r="B7465" s="55">
        <v>-104.713672</v>
      </c>
    </row>
    <row r="7466" spans="1:2" x14ac:dyDescent="0.25">
      <c r="A7466" s="55">
        <v>27.0839</v>
      </c>
      <c r="B7466" s="55">
        <v>-104.71285899999999</v>
      </c>
    </row>
    <row r="7467" spans="1:2" x14ac:dyDescent="0.25">
      <c r="A7467" s="55">
        <v>27.087527999999999</v>
      </c>
      <c r="B7467" s="55">
        <v>-104.71235299999999</v>
      </c>
    </row>
    <row r="7468" spans="1:2" x14ac:dyDescent="0.25">
      <c r="A7468" s="55">
        <v>27.091156000000002</v>
      </c>
      <c r="B7468" s="55">
        <v>-104.71299500000001</v>
      </c>
    </row>
    <row r="7469" spans="1:2" x14ac:dyDescent="0.25">
      <c r="A7469" s="55">
        <v>27.094785000000002</v>
      </c>
      <c r="B7469" s="55">
        <v>-104.712816</v>
      </c>
    </row>
    <row r="7470" spans="1:2" x14ac:dyDescent="0.25">
      <c r="A7470" s="55">
        <v>27.098413000000001</v>
      </c>
      <c r="B7470" s="55">
        <v>-104.71125600000001</v>
      </c>
    </row>
    <row r="7471" spans="1:2" x14ac:dyDescent="0.25">
      <c r="A7471" s="55">
        <v>27.102041</v>
      </c>
      <c r="B7471" s="55">
        <v>-104.71164400000001</v>
      </c>
    </row>
    <row r="7472" spans="1:2" x14ac:dyDescent="0.25">
      <c r="A7472" s="55">
        <v>27.105668999999999</v>
      </c>
      <c r="B7472" s="55">
        <v>-104.711921</v>
      </c>
    </row>
    <row r="7473" spans="1:2" x14ac:dyDescent="0.25">
      <c r="A7473" s="55">
        <v>27.109297000000002</v>
      </c>
      <c r="B7473" s="55">
        <v>-104.71165000000001</v>
      </c>
    </row>
    <row r="7474" spans="1:2" x14ac:dyDescent="0.25">
      <c r="A7474" s="55">
        <v>27.112925000000001</v>
      </c>
      <c r="B7474" s="55">
        <v>-104.711608</v>
      </c>
    </row>
    <row r="7475" spans="1:2" x14ac:dyDescent="0.25">
      <c r="A7475" s="55">
        <v>27.116553</v>
      </c>
      <c r="B7475" s="55">
        <v>-104.711348</v>
      </c>
    </row>
    <row r="7476" spans="1:2" x14ac:dyDescent="0.25">
      <c r="A7476" s="55">
        <v>27.120180999999999</v>
      </c>
      <c r="B7476" s="55">
        <v>-104.71338900000001</v>
      </c>
    </row>
    <row r="7477" spans="1:2" x14ac:dyDescent="0.25">
      <c r="A7477" s="55">
        <v>27.123809999999999</v>
      </c>
      <c r="B7477" s="55">
        <v>-104.714902</v>
      </c>
    </row>
    <row r="7478" spans="1:2" x14ac:dyDescent="0.25">
      <c r="A7478" s="55">
        <v>27.127438000000001</v>
      </c>
      <c r="B7478" s="55">
        <v>-104.71610200000001</v>
      </c>
    </row>
    <row r="7479" spans="1:2" x14ac:dyDescent="0.25">
      <c r="A7479" s="55">
        <v>27.131066000000001</v>
      </c>
      <c r="B7479" s="55">
        <v>-104.71665</v>
      </c>
    </row>
    <row r="7480" spans="1:2" x14ac:dyDescent="0.25">
      <c r="A7480" s="55">
        <v>27.134694</v>
      </c>
      <c r="B7480" s="55">
        <v>-104.716981</v>
      </c>
    </row>
    <row r="7481" spans="1:2" x14ac:dyDescent="0.25">
      <c r="A7481" s="55">
        <v>27.138321999999999</v>
      </c>
      <c r="B7481" s="55">
        <v>-104.716846</v>
      </c>
    </row>
    <row r="7482" spans="1:2" x14ac:dyDescent="0.25">
      <c r="A7482" s="55">
        <v>27.141950000000001</v>
      </c>
      <c r="B7482" s="55">
        <v>-104.72002000000001</v>
      </c>
    </row>
    <row r="7483" spans="1:2" x14ac:dyDescent="0.25">
      <c r="A7483" s="55">
        <v>27.145578</v>
      </c>
      <c r="B7483" s="55">
        <v>-104.724068</v>
      </c>
    </row>
    <row r="7484" spans="1:2" x14ac:dyDescent="0.25">
      <c r="A7484" s="55">
        <v>27.149206</v>
      </c>
      <c r="B7484" s="55">
        <v>-104.725472</v>
      </c>
    </row>
    <row r="7485" spans="1:2" x14ac:dyDescent="0.25">
      <c r="A7485" s="55">
        <v>27.152833999999999</v>
      </c>
      <c r="B7485" s="55">
        <v>-104.72691</v>
      </c>
    </row>
    <row r="7486" spans="1:2" x14ac:dyDescent="0.25">
      <c r="A7486" s="55">
        <v>27.156462999999999</v>
      </c>
      <c r="B7486" s="55">
        <v>-104.730062</v>
      </c>
    </row>
    <row r="7487" spans="1:2" x14ac:dyDescent="0.25">
      <c r="A7487" s="55">
        <v>27.160091000000001</v>
      </c>
      <c r="B7487" s="55">
        <v>-104.731392</v>
      </c>
    </row>
    <row r="7488" spans="1:2" x14ac:dyDescent="0.25">
      <c r="A7488" s="55">
        <v>27.163719</v>
      </c>
      <c r="B7488" s="55">
        <v>-104.73416</v>
      </c>
    </row>
    <row r="7489" spans="1:2" x14ac:dyDescent="0.25">
      <c r="A7489" s="55">
        <v>27.167346999999999</v>
      </c>
      <c r="B7489" s="55">
        <v>-104.73754</v>
      </c>
    </row>
    <row r="7490" spans="1:2" x14ac:dyDescent="0.25">
      <c r="A7490" s="55">
        <v>27.170974999999999</v>
      </c>
      <c r="B7490" s="55">
        <v>-104.74205499999999</v>
      </c>
    </row>
    <row r="7491" spans="1:2" x14ac:dyDescent="0.25">
      <c r="A7491" s="55">
        <v>27.174603000000001</v>
      </c>
      <c r="B7491" s="55">
        <v>-104.746128</v>
      </c>
    </row>
    <row r="7492" spans="1:2" x14ac:dyDescent="0.25">
      <c r="A7492" s="55">
        <v>27.178231</v>
      </c>
      <c r="B7492" s="55">
        <v>-104.748384</v>
      </c>
    </row>
    <row r="7493" spans="1:2" x14ac:dyDescent="0.25">
      <c r="A7493" s="55">
        <v>27.181858999999999</v>
      </c>
      <c r="B7493" s="55">
        <v>-104.75167</v>
      </c>
    </row>
    <row r="7494" spans="1:2" x14ac:dyDescent="0.25">
      <c r="A7494" s="55">
        <v>27.185487999999999</v>
      </c>
      <c r="B7494" s="55">
        <v>-104.753412</v>
      </c>
    </row>
    <row r="7495" spans="1:2" x14ac:dyDescent="0.25">
      <c r="A7495" s="55">
        <v>27.189115999999999</v>
      </c>
      <c r="B7495" s="55">
        <v>-104.755464</v>
      </c>
    </row>
    <row r="7496" spans="1:2" x14ac:dyDescent="0.25">
      <c r="A7496" s="55">
        <v>27.192744000000001</v>
      </c>
      <c r="B7496" s="55">
        <v>-104.755966</v>
      </c>
    </row>
    <row r="7497" spans="1:2" x14ac:dyDescent="0.25">
      <c r="A7497" s="55">
        <v>27.196372</v>
      </c>
      <c r="B7497" s="55">
        <v>-104.75661599999999</v>
      </c>
    </row>
    <row r="7498" spans="1:2" x14ac:dyDescent="0.25">
      <c r="A7498" s="55">
        <v>27.2</v>
      </c>
      <c r="B7498" s="55">
        <v>-104.758585</v>
      </c>
    </row>
    <row r="7499" spans="1:2" x14ac:dyDescent="0.25">
      <c r="A7499" s="55">
        <v>27.203627999999998</v>
      </c>
      <c r="B7499" s="55">
        <v>-104.760352</v>
      </c>
    </row>
    <row r="7500" spans="1:2" x14ac:dyDescent="0.25">
      <c r="A7500" s="55">
        <v>27.207256000000001</v>
      </c>
      <c r="B7500" s="55">
        <v>-104.762804</v>
      </c>
    </row>
    <row r="7501" spans="1:2" x14ac:dyDescent="0.25">
      <c r="A7501" s="55">
        <v>27.210884</v>
      </c>
      <c r="B7501" s="55">
        <v>-104.764674</v>
      </c>
    </row>
    <row r="7502" spans="1:2" x14ac:dyDescent="0.25">
      <c r="A7502" s="55">
        <v>27.214511999999999</v>
      </c>
      <c r="B7502" s="55">
        <v>-104.766452</v>
      </c>
    </row>
    <row r="7503" spans="1:2" x14ac:dyDescent="0.25">
      <c r="A7503" s="55">
        <v>27.218140999999999</v>
      </c>
      <c r="B7503" s="55">
        <v>-104.76732199999999</v>
      </c>
    </row>
    <row r="7504" spans="1:2" x14ac:dyDescent="0.25">
      <c r="A7504" s="55">
        <v>27.221768999999998</v>
      </c>
      <c r="B7504" s="55">
        <v>-104.768219</v>
      </c>
    </row>
    <row r="7505" spans="1:2" x14ac:dyDescent="0.25">
      <c r="A7505" s="55">
        <v>27.225397000000001</v>
      </c>
      <c r="B7505" s="55">
        <v>-104.768737</v>
      </c>
    </row>
    <row r="7506" spans="1:2" x14ac:dyDescent="0.25">
      <c r="A7506" s="55">
        <v>27.229025</v>
      </c>
      <c r="B7506" s="55">
        <v>-104.768396</v>
      </c>
    </row>
    <row r="7507" spans="1:2" x14ac:dyDescent="0.25">
      <c r="A7507" s="55">
        <v>27.232652999999999</v>
      </c>
      <c r="B7507" s="55">
        <v>-104.767312</v>
      </c>
    </row>
    <row r="7508" spans="1:2" x14ac:dyDescent="0.25">
      <c r="A7508" s="55">
        <v>27.236281000000002</v>
      </c>
      <c r="B7508" s="55">
        <v>-104.76612900000001</v>
      </c>
    </row>
    <row r="7509" spans="1:2" x14ac:dyDescent="0.25">
      <c r="A7509" s="55">
        <v>27.239909000000001</v>
      </c>
      <c r="B7509" s="55">
        <v>-104.766518</v>
      </c>
    </row>
    <row r="7510" spans="1:2" x14ac:dyDescent="0.25">
      <c r="A7510" s="55">
        <v>27.243537</v>
      </c>
      <c r="B7510" s="55">
        <v>-104.767815</v>
      </c>
    </row>
    <row r="7511" spans="1:2" x14ac:dyDescent="0.25">
      <c r="A7511" s="55">
        <v>27.247166</v>
      </c>
      <c r="B7511" s="55">
        <v>-104.76974800000001</v>
      </c>
    </row>
    <row r="7512" spans="1:2" x14ac:dyDescent="0.25">
      <c r="A7512" s="55">
        <v>27.250793999999999</v>
      </c>
      <c r="B7512" s="55">
        <v>-104.77089700000001</v>
      </c>
    </row>
    <row r="7513" spans="1:2" x14ac:dyDescent="0.25">
      <c r="A7513" s="55">
        <v>27.254422000000002</v>
      </c>
      <c r="B7513" s="55">
        <v>-104.770645</v>
      </c>
    </row>
    <row r="7514" spans="1:2" x14ac:dyDescent="0.25">
      <c r="A7514" s="55">
        <v>27.258050000000001</v>
      </c>
      <c r="B7514" s="55">
        <v>-104.77005200000001</v>
      </c>
    </row>
    <row r="7515" spans="1:2" x14ac:dyDescent="0.25">
      <c r="A7515" s="55">
        <v>27.261678</v>
      </c>
      <c r="B7515" s="55">
        <v>-104.768367</v>
      </c>
    </row>
    <row r="7516" spans="1:2" x14ac:dyDescent="0.25">
      <c r="A7516" s="55">
        <v>27.265305999999999</v>
      </c>
      <c r="B7516" s="55">
        <v>-104.767572</v>
      </c>
    </row>
    <row r="7517" spans="1:2" x14ac:dyDescent="0.25">
      <c r="A7517" s="55">
        <v>27.268934000000002</v>
      </c>
      <c r="B7517" s="55">
        <v>-104.76784600000001</v>
      </c>
    </row>
    <row r="7518" spans="1:2" x14ac:dyDescent="0.25">
      <c r="A7518" s="55">
        <v>27.272562000000001</v>
      </c>
      <c r="B7518" s="55">
        <v>-104.769234</v>
      </c>
    </row>
    <row r="7519" spans="1:2" x14ac:dyDescent="0.25">
      <c r="A7519" s="55">
        <v>27.27619</v>
      </c>
      <c r="B7519" s="55">
        <v>-104.768824</v>
      </c>
    </row>
    <row r="7520" spans="1:2" x14ac:dyDescent="0.25">
      <c r="A7520" s="55">
        <v>27.279819</v>
      </c>
      <c r="B7520" s="55">
        <v>-104.766237</v>
      </c>
    </row>
    <row r="7521" spans="1:2" x14ac:dyDescent="0.25">
      <c r="A7521" s="55">
        <v>27.283446999999999</v>
      </c>
      <c r="B7521" s="55">
        <v>-104.76255999999999</v>
      </c>
    </row>
    <row r="7522" spans="1:2" x14ac:dyDescent="0.25">
      <c r="A7522" s="55">
        <v>27.287075000000002</v>
      </c>
      <c r="B7522" s="55">
        <v>-104.760013</v>
      </c>
    </row>
    <row r="7523" spans="1:2" x14ac:dyDescent="0.25">
      <c r="A7523" s="55">
        <v>27.290703000000001</v>
      </c>
      <c r="B7523" s="55">
        <v>-104.757013</v>
      </c>
    </row>
    <row r="7524" spans="1:2" x14ac:dyDescent="0.25">
      <c r="A7524" s="55">
        <v>27.294331</v>
      </c>
      <c r="B7524" s="55">
        <v>-104.75328399999999</v>
      </c>
    </row>
    <row r="7525" spans="1:2" x14ac:dyDescent="0.25">
      <c r="A7525" s="55">
        <v>27.297958999999999</v>
      </c>
      <c r="B7525" s="55">
        <v>-104.750288</v>
      </c>
    </row>
    <row r="7526" spans="1:2" x14ac:dyDescent="0.25">
      <c r="A7526" s="55">
        <v>27.301587000000001</v>
      </c>
      <c r="B7526" s="55">
        <v>-104.74793</v>
      </c>
    </row>
    <row r="7527" spans="1:2" x14ac:dyDescent="0.25">
      <c r="A7527" s="55">
        <v>27.305215</v>
      </c>
      <c r="B7527" s="55">
        <v>-104.746827</v>
      </c>
    </row>
    <row r="7528" spans="1:2" x14ac:dyDescent="0.25">
      <c r="A7528" s="55">
        <v>27.308844000000001</v>
      </c>
      <c r="B7528" s="55">
        <v>-104.745728</v>
      </c>
    </row>
    <row r="7529" spans="1:2" x14ac:dyDescent="0.25">
      <c r="A7529" s="55">
        <v>27.312472</v>
      </c>
      <c r="B7529" s="55">
        <v>-104.743019</v>
      </c>
    </row>
    <row r="7530" spans="1:2" x14ac:dyDescent="0.25">
      <c r="A7530" s="55">
        <v>27.316099999999999</v>
      </c>
      <c r="B7530" s="55">
        <v>-104.741114</v>
      </c>
    </row>
    <row r="7531" spans="1:2" x14ac:dyDescent="0.25">
      <c r="A7531" s="55">
        <v>27.319728000000001</v>
      </c>
      <c r="B7531" s="55">
        <v>-104.740593</v>
      </c>
    </row>
    <row r="7532" spans="1:2" x14ac:dyDescent="0.25">
      <c r="A7532" s="55">
        <v>27.323356</v>
      </c>
      <c r="B7532" s="55">
        <v>-104.73996</v>
      </c>
    </row>
    <row r="7533" spans="1:2" x14ac:dyDescent="0.25">
      <c r="A7533" s="55">
        <v>27.326983999999999</v>
      </c>
      <c r="B7533" s="55">
        <v>-104.73878000000001</v>
      </c>
    </row>
    <row r="7534" spans="1:2" x14ac:dyDescent="0.25">
      <c r="A7534" s="55">
        <v>27.330611999999999</v>
      </c>
      <c r="B7534" s="55">
        <v>-104.73430399999999</v>
      </c>
    </row>
    <row r="7535" spans="1:2" x14ac:dyDescent="0.25">
      <c r="A7535" s="55">
        <v>27.334240000000001</v>
      </c>
      <c r="B7535" s="55">
        <v>-104.73092800000001</v>
      </c>
    </row>
    <row r="7536" spans="1:2" x14ac:dyDescent="0.25">
      <c r="A7536" s="55">
        <v>27.337868</v>
      </c>
      <c r="B7536" s="55">
        <v>-104.726034</v>
      </c>
    </row>
    <row r="7537" spans="1:2" x14ac:dyDescent="0.25">
      <c r="A7537" s="55">
        <v>27.341497</v>
      </c>
      <c r="B7537" s="55">
        <v>-104.72083000000001</v>
      </c>
    </row>
    <row r="7538" spans="1:2" x14ac:dyDescent="0.25">
      <c r="A7538" s="55">
        <v>27.345124999999999</v>
      </c>
      <c r="B7538" s="55">
        <v>-104.717134</v>
      </c>
    </row>
    <row r="7539" spans="1:2" x14ac:dyDescent="0.25">
      <c r="A7539" s="55">
        <v>27.348752999999999</v>
      </c>
      <c r="B7539" s="55">
        <v>-104.71408</v>
      </c>
    </row>
    <row r="7540" spans="1:2" x14ac:dyDescent="0.25">
      <c r="A7540" s="55">
        <v>27.352381000000001</v>
      </c>
      <c r="B7540" s="55">
        <v>-104.71082800000001</v>
      </c>
    </row>
    <row r="7541" spans="1:2" x14ac:dyDescent="0.25">
      <c r="A7541" s="55">
        <v>27.356009</v>
      </c>
      <c r="B7541" s="55">
        <v>-104.708854</v>
      </c>
    </row>
    <row r="7542" spans="1:2" x14ac:dyDescent="0.25">
      <c r="A7542" s="55">
        <v>27.359636999999999</v>
      </c>
      <c r="B7542" s="55">
        <v>-104.706221</v>
      </c>
    </row>
    <row r="7543" spans="1:2" x14ac:dyDescent="0.25">
      <c r="A7543" s="55">
        <v>27.363264999999998</v>
      </c>
      <c r="B7543" s="55">
        <v>-104.70178</v>
      </c>
    </row>
    <row r="7544" spans="1:2" x14ac:dyDescent="0.25">
      <c r="A7544" s="55">
        <v>27.366893000000001</v>
      </c>
      <c r="B7544" s="55">
        <v>-104.696933</v>
      </c>
    </row>
    <row r="7545" spans="1:2" x14ac:dyDescent="0.25">
      <c r="A7545" s="55">
        <v>27.370522000000001</v>
      </c>
      <c r="B7545" s="55">
        <v>-104.693501</v>
      </c>
    </row>
    <row r="7546" spans="1:2" x14ac:dyDescent="0.25">
      <c r="A7546" s="55">
        <v>27.37415</v>
      </c>
      <c r="B7546" s="55">
        <v>-104.69133100000001</v>
      </c>
    </row>
    <row r="7547" spans="1:2" x14ac:dyDescent="0.25">
      <c r="A7547" s="55">
        <v>27.377777999999999</v>
      </c>
      <c r="B7547" s="55">
        <v>-104.689756</v>
      </c>
    </row>
    <row r="7548" spans="1:2" x14ac:dyDescent="0.25">
      <c r="A7548" s="55">
        <v>27.381405999999998</v>
      </c>
      <c r="B7548" s="55">
        <v>-104.685981</v>
      </c>
    </row>
    <row r="7549" spans="1:2" x14ac:dyDescent="0.25">
      <c r="A7549" s="55">
        <v>27.385034000000001</v>
      </c>
      <c r="B7549" s="55">
        <v>-104.683097</v>
      </c>
    </row>
    <row r="7550" spans="1:2" x14ac:dyDescent="0.25">
      <c r="A7550" s="55">
        <v>27.388662</v>
      </c>
      <c r="B7550" s="55">
        <v>-104.68160899999999</v>
      </c>
    </row>
    <row r="7551" spans="1:2" x14ac:dyDescent="0.25">
      <c r="A7551" s="55">
        <v>27.392289999999999</v>
      </c>
      <c r="B7551" s="55">
        <v>-104.679219</v>
      </c>
    </row>
    <row r="7552" spans="1:2" x14ac:dyDescent="0.25">
      <c r="A7552" s="55">
        <v>27.395918000000002</v>
      </c>
      <c r="B7552" s="55">
        <v>-104.676829</v>
      </c>
    </row>
    <row r="7553" spans="1:2" x14ac:dyDescent="0.25">
      <c r="A7553" s="55">
        <v>27.399546000000001</v>
      </c>
      <c r="B7553" s="55">
        <v>-104.677026</v>
      </c>
    </row>
    <row r="7554" spans="1:2" x14ac:dyDescent="0.25">
      <c r="A7554" s="55">
        <v>27.403175000000001</v>
      </c>
      <c r="B7554" s="55">
        <v>-104.67722000000001</v>
      </c>
    </row>
    <row r="7555" spans="1:2" x14ac:dyDescent="0.25">
      <c r="A7555" s="55">
        <v>27.406803</v>
      </c>
      <c r="B7555" s="55">
        <v>-104.67677500000001</v>
      </c>
    </row>
    <row r="7556" spans="1:2" x14ac:dyDescent="0.25">
      <c r="A7556" s="55">
        <v>27.410430999999999</v>
      </c>
      <c r="B7556" s="55">
        <v>-104.67613299999999</v>
      </c>
    </row>
    <row r="7557" spans="1:2" x14ac:dyDescent="0.25">
      <c r="A7557" s="55">
        <v>27.414059000000002</v>
      </c>
      <c r="B7557" s="55">
        <v>-104.674368</v>
      </c>
    </row>
    <row r="7558" spans="1:2" x14ac:dyDescent="0.25">
      <c r="A7558" s="55">
        <v>27.417687000000001</v>
      </c>
      <c r="B7558" s="55">
        <v>-104.672774</v>
      </c>
    </row>
    <row r="7559" spans="1:2" x14ac:dyDescent="0.25">
      <c r="A7559" s="55">
        <v>27.421315</v>
      </c>
      <c r="B7559" s="55">
        <v>-104.671898</v>
      </c>
    </row>
    <row r="7560" spans="1:2" x14ac:dyDescent="0.25">
      <c r="A7560" s="55">
        <v>27.424942999999999</v>
      </c>
      <c r="B7560" s="55">
        <v>-104.668938</v>
      </c>
    </row>
    <row r="7561" spans="1:2" x14ac:dyDescent="0.25">
      <c r="A7561" s="55">
        <v>27.428571000000002</v>
      </c>
      <c r="B7561" s="55">
        <v>-104.66695799999999</v>
      </c>
    </row>
    <row r="7562" spans="1:2" x14ac:dyDescent="0.25">
      <c r="A7562" s="55">
        <v>27.432200000000002</v>
      </c>
      <c r="B7562" s="55">
        <v>-104.66711100000001</v>
      </c>
    </row>
    <row r="7563" spans="1:2" x14ac:dyDescent="0.25">
      <c r="A7563" s="55">
        <v>27.435828000000001</v>
      </c>
      <c r="B7563" s="55">
        <v>-104.666237</v>
      </c>
    </row>
    <row r="7564" spans="1:2" x14ac:dyDescent="0.25">
      <c r="A7564" s="55">
        <v>27.439456</v>
      </c>
      <c r="B7564" s="55">
        <v>-104.665464</v>
      </c>
    </row>
    <row r="7565" spans="1:2" x14ac:dyDescent="0.25">
      <c r="A7565" s="55">
        <v>27.443083999999999</v>
      </c>
      <c r="B7565" s="55">
        <v>-104.665108</v>
      </c>
    </row>
    <row r="7566" spans="1:2" x14ac:dyDescent="0.25">
      <c r="A7566" s="55">
        <v>27.446712000000002</v>
      </c>
      <c r="B7566" s="55">
        <v>-104.66457699999999</v>
      </c>
    </row>
    <row r="7567" spans="1:2" x14ac:dyDescent="0.25">
      <c r="A7567" s="55">
        <v>27.450340000000001</v>
      </c>
      <c r="B7567" s="55">
        <v>-104.66353700000001</v>
      </c>
    </row>
    <row r="7568" spans="1:2" x14ac:dyDescent="0.25">
      <c r="A7568" s="55">
        <v>27.453968</v>
      </c>
      <c r="B7568" s="55">
        <v>-104.661969</v>
      </c>
    </row>
    <row r="7569" spans="1:2" x14ac:dyDescent="0.25">
      <c r="A7569" s="55">
        <v>27.457595999999999</v>
      </c>
      <c r="B7569" s="55">
        <v>-104.660518</v>
      </c>
    </row>
    <row r="7570" spans="1:2" x14ac:dyDescent="0.25">
      <c r="A7570" s="55">
        <v>27.461224000000001</v>
      </c>
      <c r="B7570" s="55">
        <v>-104.659722</v>
      </c>
    </row>
    <row r="7571" spans="1:2" x14ac:dyDescent="0.25">
      <c r="A7571" s="55">
        <v>27.464853000000002</v>
      </c>
      <c r="B7571" s="55">
        <v>-104.658231</v>
      </c>
    </row>
    <row r="7572" spans="1:2" x14ac:dyDescent="0.25">
      <c r="A7572" s="55">
        <v>27.468481000000001</v>
      </c>
      <c r="B7572" s="55">
        <v>-104.65384</v>
      </c>
    </row>
    <row r="7573" spans="1:2" x14ac:dyDescent="0.25">
      <c r="A7573" s="55">
        <v>27.472109</v>
      </c>
      <c r="B7573" s="55">
        <v>-104.651178</v>
      </c>
    </row>
    <row r="7574" spans="1:2" x14ac:dyDescent="0.25">
      <c r="A7574" s="55">
        <v>27.475736999999999</v>
      </c>
      <c r="B7574" s="55">
        <v>-104.648427</v>
      </c>
    </row>
    <row r="7575" spans="1:2" x14ac:dyDescent="0.25">
      <c r="A7575" s="55">
        <v>27.479365000000001</v>
      </c>
      <c r="B7575" s="55">
        <v>-104.647665</v>
      </c>
    </row>
    <row r="7576" spans="1:2" x14ac:dyDescent="0.25">
      <c r="A7576" s="55">
        <v>27.482993</v>
      </c>
      <c r="B7576" s="55">
        <v>-104.64904199999999</v>
      </c>
    </row>
    <row r="7577" spans="1:2" x14ac:dyDescent="0.25">
      <c r="A7577" s="55">
        <v>27.486621</v>
      </c>
      <c r="B7577" s="55">
        <v>-104.647526</v>
      </c>
    </row>
    <row r="7578" spans="1:2" x14ac:dyDescent="0.25">
      <c r="A7578" s="55">
        <v>27.490248999999999</v>
      </c>
      <c r="B7578" s="55">
        <v>-104.646686</v>
      </c>
    </row>
    <row r="7579" spans="1:2" x14ac:dyDescent="0.25">
      <c r="A7579" s="55">
        <v>27.493877999999999</v>
      </c>
      <c r="B7579" s="55">
        <v>-104.644914</v>
      </c>
    </row>
    <row r="7580" spans="1:2" x14ac:dyDescent="0.25">
      <c r="A7580" s="55">
        <v>27.497506000000001</v>
      </c>
      <c r="B7580" s="55">
        <v>-104.643669</v>
      </c>
    </row>
    <row r="7581" spans="1:2" x14ac:dyDescent="0.25">
      <c r="A7581" s="55">
        <v>27.501134</v>
      </c>
      <c r="B7581" s="55">
        <v>-104.644026</v>
      </c>
    </row>
    <row r="7582" spans="1:2" x14ac:dyDescent="0.25">
      <c r="A7582" s="55">
        <v>27.504761999999999</v>
      </c>
      <c r="B7582" s="55">
        <v>-104.642664</v>
      </c>
    </row>
    <row r="7583" spans="1:2" x14ac:dyDescent="0.25">
      <c r="A7583" s="55">
        <v>27.508389999999999</v>
      </c>
      <c r="B7583" s="55">
        <v>-104.64155599999999</v>
      </c>
    </row>
    <row r="7584" spans="1:2" x14ac:dyDescent="0.25">
      <c r="A7584" s="55">
        <v>27.512018000000001</v>
      </c>
      <c r="B7584" s="55">
        <v>-104.642312</v>
      </c>
    </row>
    <row r="7585" spans="1:2" x14ac:dyDescent="0.25">
      <c r="A7585" s="55">
        <v>27.515646</v>
      </c>
      <c r="B7585" s="55">
        <v>-104.64297500000001</v>
      </c>
    </row>
    <row r="7586" spans="1:2" x14ac:dyDescent="0.25">
      <c r="A7586" s="55">
        <v>27.519273999999999</v>
      </c>
      <c r="B7586" s="55">
        <v>-104.644221</v>
      </c>
    </row>
    <row r="7587" spans="1:2" x14ac:dyDescent="0.25">
      <c r="A7587" s="55">
        <v>27.522901999999998</v>
      </c>
      <c r="B7587" s="55">
        <v>-104.645083</v>
      </c>
    </row>
    <row r="7588" spans="1:2" x14ac:dyDescent="0.25">
      <c r="A7588" s="55">
        <v>27.526530999999999</v>
      </c>
      <c r="B7588" s="55">
        <v>-104.643233</v>
      </c>
    </row>
    <row r="7589" spans="1:2" x14ac:dyDescent="0.25">
      <c r="A7589" s="55">
        <v>27.530159000000001</v>
      </c>
      <c r="B7589" s="55">
        <v>-104.641082</v>
      </c>
    </row>
    <row r="7590" spans="1:2" x14ac:dyDescent="0.25">
      <c r="A7590" s="55">
        <v>27.533787</v>
      </c>
      <c r="B7590" s="55">
        <v>-104.641127</v>
      </c>
    </row>
    <row r="7591" spans="1:2" x14ac:dyDescent="0.25">
      <c r="A7591" s="55">
        <v>27.537414999999999</v>
      </c>
      <c r="B7591" s="55">
        <v>-104.64213700000001</v>
      </c>
    </row>
    <row r="7592" spans="1:2" x14ac:dyDescent="0.25">
      <c r="A7592" s="55">
        <v>27.541042999999998</v>
      </c>
      <c r="B7592" s="55">
        <v>-104.642274</v>
      </c>
    </row>
    <row r="7593" spans="1:2" x14ac:dyDescent="0.25">
      <c r="A7593" s="55">
        <v>27.544671000000001</v>
      </c>
      <c r="B7593" s="55">
        <v>-104.641747</v>
      </c>
    </row>
    <row r="7594" spans="1:2" x14ac:dyDescent="0.25">
      <c r="A7594" s="55">
        <v>27.548299</v>
      </c>
      <c r="B7594" s="55">
        <v>-104.63966000000001</v>
      </c>
    </row>
    <row r="7595" spans="1:2" x14ac:dyDescent="0.25">
      <c r="A7595" s="55">
        <v>27.551926999999999</v>
      </c>
      <c r="B7595" s="55">
        <v>-104.636256</v>
      </c>
    </row>
    <row r="7596" spans="1:2" x14ac:dyDescent="0.25">
      <c r="A7596" s="55">
        <v>27.555555999999999</v>
      </c>
      <c r="B7596" s="55">
        <v>-104.632775</v>
      </c>
    </row>
    <row r="7597" spans="1:2" x14ac:dyDescent="0.25">
      <c r="A7597" s="55">
        <v>27.559183999999998</v>
      </c>
      <c r="B7597" s="55">
        <v>-104.62966299999999</v>
      </c>
    </row>
    <row r="7598" spans="1:2" x14ac:dyDescent="0.25">
      <c r="A7598" s="55">
        <v>27.562812000000001</v>
      </c>
      <c r="B7598" s="55">
        <v>-104.626279</v>
      </c>
    </row>
    <row r="7599" spans="1:2" x14ac:dyDescent="0.25">
      <c r="A7599" s="55">
        <v>27.56644</v>
      </c>
      <c r="B7599" s="55">
        <v>-104.62340500000001</v>
      </c>
    </row>
    <row r="7600" spans="1:2" x14ac:dyDescent="0.25">
      <c r="A7600" s="55">
        <v>27.570067999999999</v>
      </c>
      <c r="B7600" s="55">
        <v>-104.621093</v>
      </c>
    </row>
    <row r="7601" spans="1:2" x14ac:dyDescent="0.25">
      <c r="A7601" s="55">
        <v>27.573696000000002</v>
      </c>
      <c r="B7601" s="55">
        <v>-104.61771</v>
      </c>
    </row>
    <row r="7602" spans="1:2" x14ac:dyDescent="0.25">
      <c r="A7602" s="55">
        <v>27.577324000000001</v>
      </c>
      <c r="B7602" s="55">
        <v>-104.61368400000001</v>
      </c>
    </row>
    <row r="7603" spans="1:2" x14ac:dyDescent="0.25">
      <c r="A7603" s="55">
        <v>27.580952</v>
      </c>
      <c r="B7603" s="55">
        <v>-104.608583</v>
      </c>
    </row>
    <row r="7604" spans="1:2" x14ac:dyDescent="0.25">
      <c r="A7604" s="55">
        <v>27.584579999999999</v>
      </c>
      <c r="B7604" s="55">
        <v>-104.60387900000001</v>
      </c>
    </row>
    <row r="7605" spans="1:2" x14ac:dyDescent="0.25">
      <c r="A7605" s="55">
        <v>27.588208999999999</v>
      </c>
      <c r="B7605" s="55">
        <v>-104.597944</v>
      </c>
    </row>
    <row r="7606" spans="1:2" x14ac:dyDescent="0.25">
      <c r="A7606" s="55">
        <v>27.591837000000002</v>
      </c>
      <c r="B7606" s="55">
        <v>-104.593484</v>
      </c>
    </row>
    <row r="7607" spans="1:2" x14ac:dyDescent="0.25">
      <c r="A7607" s="55">
        <v>27.595465000000001</v>
      </c>
      <c r="B7607" s="55">
        <v>-104.590024</v>
      </c>
    </row>
    <row r="7608" spans="1:2" x14ac:dyDescent="0.25">
      <c r="A7608" s="55">
        <v>27.599093</v>
      </c>
      <c r="B7608" s="55">
        <v>-104.585295</v>
      </c>
    </row>
    <row r="7609" spans="1:2" x14ac:dyDescent="0.25">
      <c r="A7609" s="55">
        <v>27.602720999999999</v>
      </c>
      <c r="B7609" s="55">
        <v>-104.581194</v>
      </c>
    </row>
    <row r="7610" spans="1:2" x14ac:dyDescent="0.25">
      <c r="A7610" s="55">
        <v>27.606349000000002</v>
      </c>
      <c r="B7610" s="55">
        <v>-104.576435</v>
      </c>
    </row>
    <row r="7611" spans="1:2" x14ac:dyDescent="0.25">
      <c r="A7611" s="55">
        <v>27.609977000000001</v>
      </c>
      <c r="B7611" s="55">
        <v>-104.57040600000001</v>
      </c>
    </row>
    <row r="7612" spans="1:2" x14ac:dyDescent="0.25">
      <c r="A7612" s="55">
        <v>27.613605</v>
      </c>
      <c r="B7612" s="55">
        <v>-104.56580099999999</v>
      </c>
    </row>
    <row r="7613" spans="1:2" x14ac:dyDescent="0.25">
      <c r="A7613" s="55">
        <v>27.617234</v>
      </c>
      <c r="B7613" s="55">
        <v>-104.561398</v>
      </c>
    </row>
    <row r="7614" spans="1:2" x14ac:dyDescent="0.25">
      <c r="A7614" s="55">
        <v>27.620861999999999</v>
      </c>
      <c r="B7614" s="55">
        <v>-104.557811</v>
      </c>
    </row>
    <row r="7615" spans="1:2" x14ac:dyDescent="0.25">
      <c r="A7615" s="55">
        <v>27.624490000000002</v>
      </c>
      <c r="B7615" s="55">
        <v>-104.553408</v>
      </c>
    </row>
    <row r="7616" spans="1:2" x14ac:dyDescent="0.25">
      <c r="A7616" s="55">
        <v>27.628118000000001</v>
      </c>
      <c r="B7616" s="55">
        <v>-104.546352</v>
      </c>
    </row>
    <row r="7617" spans="1:2" x14ac:dyDescent="0.25">
      <c r="A7617" s="55">
        <v>27.631746</v>
      </c>
      <c r="B7617" s="55">
        <v>-104.53908</v>
      </c>
    </row>
    <row r="7618" spans="1:2" x14ac:dyDescent="0.25">
      <c r="A7618" s="55">
        <v>27.635373999999999</v>
      </c>
      <c r="B7618" s="55">
        <v>-104.533964</v>
      </c>
    </row>
    <row r="7619" spans="1:2" x14ac:dyDescent="0.25">
      <c r="A7619" s="55">
        <v>27.639002000000001</v>
      </c>
      <c r="B7619" s="55">
        <v>-104.530665</v>
      </c>
    </row>
    <row r="7620" spans="1:2" x14ac:dyDescent="0.25">
      <c r="A7620" s="55">
        <v>27.64263</v>
      </c>
      <c r="B7620" s="55">
        <v>-104.52484800000001</v>
      </c>
    </row>
    <row r="7621" spans="1:2" x14ac:dyDescent="0.25">
      <c r="A7621" s="55">
        <v>27.646259000000001</v>
      </c>
      <c r="B7621" s="55">
        <v>-104.51893099999999</v>
      </c>
    </row>
    <row r="7622" spans="1:2" x14ac:dyDescent="0.25">
      <c r="A7622" s="55">
        <v>27.649887</v>
      </c>
      <c r="B7622" s="55">
        <v>-104.514368</v>
      </c>
    </row>
    <row r="7623" spans="1:2" x14ac:dyDescent="0.25">
      <c r="A7623" s="55">
        <v>27.653514999999999</v>
      </c>
      <c r="B7623" s="55">
        <v>-104.50919399999999</v>
      </c>
    </row>
    <row r="7624" spans="1:2" x14ac:dyDescent="0.25">
      <c r="A7624" s="55">
        <v>27.657143000000001</v>
      </c>
      <c r="B7624" s="55">
        <v>-104.503601</v>
      </c>
    </row>
    <row r="7625" spans="1:2" x14ac:dyDescent="0.25">
      <c r="A7625" s="55">
        <v>27.660771</v>
      </c>
      <c r="B7625" s="55">
        <v>-104.49548</v>
      </c>
    </row>
    <row r="7626" spans="1:2" x14ac:dyDescent="0.25">
      <c r="A7626" s="55">
        <v>27.664399</v>
      </c>
      <c r="B7626" s="55">
        <v>-104.487858</v>
      </c>
    </row>
    <row r="7627" spans="1:2" x14ac:dyDescent="0.25">
      <c r="A7627" s="55">
        <v>27.668026999999999</v>
      </c>
      <c r="B7627" s="55">
        <v>-104.481774</v>
      </c>
    </row>
    <row r="7628" spans="1:2" x14ac:dyDescent="0.25">
      <c r="A7628" s="55">
        <v>27.671655000000001</v>
      </c>
      <c r="B7628" s="55">
        <v>-104.477182</v>
      </c>
    </row>
    <row r="7629" spans="1:2" x14ac:dyDescent="0.25">
      <c r="A7629" s="55">
        <v>27.675283</v>
      </c>
      <c r="B7629" s="55">
        <v>-104.47222499999999</v>
      </c>
    </row>
    <row r="7630" spans="1:2" x14ac:dyDescent="0.25">
      <c r="A7630" s="55">
        <v>27.678912</v>
      </c>
      <c r="B7630" s="55">
        <v>-104.466787</v>
      </c>
    </row>
    <row r="7631" spans="1:2" x14ac:dyDescent="0.25">
      <c r="A7631" s="55">
        <v>27.682539999999999</v>
      </c>
      <c r="B7631" s="55">
        <v>-104.463741</v>
      </c>
    </row>
    <row r="7632" spans="1:2" x14ac:dyDescent="0.25">
      <c r="A7632" s="55">
        <v>27.686167999999999</v>
      </c>
      <c r="B7632" s="55">
        <v>-104.459317</v>
      </c>
    </row>
    <row r="7633" spans="1:2" x14ac:dyDescent="0.25">
      <c r="A7633" s="55">
        <v>27.689796000000001</v>
      </c>
      <c r="B7633" s="55">
        <v>-104.453104</v>
      </c>
    </row>
    <row r="7634" spans="1:2" x14ac:dyDescent="0.25">
      <c r="A7634" s="55">
        <v>27.693424</v>
      </c>
      <c r="B7634" s="55">
        <v>-104.447575</v>
      </c>
    </row>
    <row r="7635" spans="1:2" x14ac:dyDescent="0.25">
      <c r="A7635" s="55">
        <v>27.697051999999999</v>
      </c>
      <c r="B7635" s="55">
        <v>-104.44265900000001</v>
      </c>
    </row>
    <row r="7636" spans="1:2" x14ac:dyDescent="0.25">
      <c r="A7636" s="55">
        <v>27.700679999999998</v>
      </c>
      <c r="B7636" s="55">
        <v>-104.438699</v>
      </c>
    </row>
    <row r="7637" spans="1:2" x14ac:dyDescent="0.25">
      <c r="A7637" s="55">
        <v>27.704308000000001</v>
      </c>
      <c r="B7637" s="55">
        <v>-104.43416499999999</v>
      </c>
    </row>
    <row r="7638" spans="1:2" x14ac:dyDescent="0.25">
      <c r="A7638" s="55">
        <v>27.707937000000001</v>
      </c>
      <c r="B7638" s="55">
        <v>-104.42868</v>
      </c>
    </row>
    <row r="7639" spans="1:2" x14ac:dyDescent="0.25">
      <c r="A7639" s="55">
        <v>27.711565</v>
      </c>
      <c r="B7639" s="55">
        <v>-104.42241799999999</v>
      </c>
    </row>
    <row r="7640" spans="1:2" x14ac:dyDescent="0.25">
      <c r="A7640" s="55">
        <v>27.715192999999999</v>
      </c>
      <c r="B7640" s="55">
        <v>-104.416838</v>
      </c>
    </row>
    <row r="7641" spans="1:2" x14ac:dyDescent="0.25">
      <c r="A7641" s="55">
        <v>27.718820999999998</v>
      </c>
      <c r="B7641" s="55">
        <v>-104.41312600000001</v>
      </c>
    </row>
    <row r="7642" spans="1:2" x14ac:dyDescent="0.25">
      <c r="A7642" s="55">
        <v>27.722449000000001</v>
      </c>
      <c r="B7642" s="55">
        <v>-104.408461</v>
      </c>
    </row>
    <row r="7643" spans="1:2" x14ac:dyDescent="0.25">
      <c r="A7643" s="55">
        <v>27.726077</v>
      </c>
      <c r="B7643" s="55">
        <v>-104.405964</v>
      </c>
    </row>
    <row r="7644" spans="1:2" x14ac:dyDescent="0.25">
      <c r="A7644" s="55">
        <v>27.729704999999999</v>
      </c>
      <c r="B7644" s="55">
        <v>-104.40210399999999</v>
      </c>
    </row>
    <row r="7645" spans="1:2" x14ac:dyDescent="0.25">
      <c r="A7645" s="55">
        <v>27.733332999999998</v>
      </c>
      <c r="B7645" s="55">
        <v>-104.397288</v>
      </c>
    </row>
    <row r="7646" spans="1:2" x14ac:dyDescent="0.25">
      <c r="A7646" s="55">
        <v>27.736961000000001</v>
      </c>
      <c r="B7646" s="55">
        <v>-104.391307</v>
      </c>
    </row>
    <row r="7647" spans="1:2" x14ac:dyDescent="0.25">
      <c r="A7647" s="55">
        <v>27.740590000000001</v>
      </c>
      <c r="B7647" s="55">
        <v>-104.384276</v>
      </c>
    </row>
    <row r="7648" spans="1:2" x14ac:dyDescent="0.25">
      <c r="A7648" s="55">
        <v>27.744218</v>
      </c>
      <c r="B7648" s="55">
        <v>-104.37937599999999</v>
      </c>
    </row>
    <row r="7649" spans="1:2" x14ac:dyDescent="0.25">
      <c r="A7649" s="55">
        <v>27.747845999999999</v>
      </c>
      <c r="B7649" s="55">
        <v>-104.374126</v>
      </c>
    </row>
    <row r="7650" spans="1:2" x14ac:dyDescent="0.25">
      <c r="A7650" s="55">
        <v>27.751474000000002</v>
      </c>
      <c r="B7650" s="55">
        <v>-104.369575</v>
      </c>
    </row>
    <row r="7651" spans="1:2" x14ac:dyDescent="0.25">
      <c r="A7651" s="55">
        <v>27.755102000000001</v>
      </c>
      <c r="B7651" s="55">
        <v>-104.366433</v>
      </c>
    </row>
    <row r="7652" spans="1:2" x14ac:dyDescent="0.25">
      <c r="A7652" s="55">
        <v>27.75873</v>
      </c>
      <c r="B7652" s="55">
        <v>-104.361907</v>
      </c>
    </row>
    <row r="7653" spans="1:2" x14ac:dyDescent="0.25">
      <c r="A7653" s="55">
        <v>27.762357999999999</v>
      </c>
      <c r="B7653" s="55">
        <v>-104.354721</v>
      </c>
    </row>
    <row r="7654" spans="1:2" x14ac:dyDescent="0.25">
      <c r="A7654" s="55">
        <v>27.765986000000002</v>
      </c>
      <c r="B7654" s="55">
        <v>-104.346766</v>
      </c>
    </row>
    <row r="7655" spans="1:2" x14ac:dyDescent="0.25">
      <c r="A7655" s="55">
        <v>27.769615000000002</v>
      </c>
      <c r="B7655" s="55">
        <v>-104.337766</v>
      </c>
    </row>
    <row r="7656" spans="1:2" x14ac:dyDescent="0.25">
      <c r="A7656" s="55">
        <v>27.773243000000001</v>
      </c>
      <c r="B7656" s="55">
        <v>-104.32914700000001</v>
      </c>
    </row>
    <row r="7657" spans="1:2" x14ac:dyDescent="0.25">
      <c r="A7657" s="55">
        <v>27.776871</v>
      </c>
      <c r="B7657" s="55">
        <v>-104.321673</v>
      </c>
    </row>
    <row r="7658" spans="1:2" x14ac:dyDescent="0.25">
      <c r="A7658" s="55">
        <v>27.780498999999999</v>
      </c>
      <c r="B7658" s="55">
        <v>-104.314896</v>
      </c>
    </row>
    <row r="7659" spans="1:2" x14ac:dyDescent="0.25">
      <c r="A7659" s="55">
        <v>27.784127000000002</v>
      </c>
      <c r="B7659" s="55">
        <v>-104.30799</v>
      </c>
    </row>
    <row r="7660" spans="1:2" x14ac:dyDescent="0.25">
      <c r="A7660" s="55">
        <v>27.787755000000001</v>
      </c>
      <c r="B7660" s="55">
        <v>-104.29934900000001</v>
      </c>
    </row>
    <row r="7661" spans="1:2" x14ac:dyDescent="0.25">
      <c r="A7661" s="55">
        <v>27.791383</v>
      </c>
      <c r="B7661" s="55">
        <v>-104.29115400000001</v>
      </c>
    </row>
    <row r="7662" spans="1:2" x14ac:dyDescent="0.25">
      <c r="A7662" s="55">
        <v>27.795010999999999</v>
      </c>
      <c r="B7662" s="55">
        <v>-104.28409600000001</v>
      </c>
    </row>
    <row r="7663" spans="1:2" x14ac:dyDescent="0.25">
      <c r="A7663" s="55">
        <v>27.798639000000001</v>
      </c>
      <c r="B7663" s="55">
        <v>-104.27648499999999</v>
      </c>
    </row>
    <row r="7664" spans="1:2" x14ac:dyDescent="0.25">
      <c r="A7664" s="55">
        <v>27.802268000000002</v>
      </c>
      <c r="B7664" s="55">
        <v>-104.26854</v>
      </c>
    </row>
    <row r="7665" spans="1:2" x14ac:dyDescent="0.25">
      <c r="A7665" s="55">
        <v>27.805896000000001</v>
      </c>
      <c r="B7665" s="55">
        <v>-104.26246</v>
      </c>
    </row>
    <row r="7666" spans="1:2" x14ac:dyDescent="0.25">
      <c r="A7666" s="55">
        <v>27.809524</v>
      </c>
      <c r="B7666" s="55">
        <v>-104.25725</v>
      </c>
    </row>
    <row r="7667" spans="1:2" x14ac:dyDescent="0.25">
      <c r="A7667" s="55">
        <v>27.813151999999999</v>
      </c>
      <c r="B7667" s="55">
        <v>-104.25008</v>
      </c>
    </row>
    <row r="7668" spans="1:2" x14ac:dyDescent="0.25">
      <c r="A7668" s="55">
        <v>27.816780000000001</v>
      </c>
      <c r="B7668" s="55">
        <v>-104.24340599999999</v>
      </c>
    </row>
    <row r="7669" spans="1:2" x14ac:dyDescent="0.25">
      <c r="A7669" s="55">
        <v>27.820408</v>
      </c>
      <c r="B7669" s="55">
        <v>-104.236349</v>
      </c>
    </row>
    <row r="7670" spans="1:2" x14ac:dyDescent="0.25">
      <c r="A7670" s="55">
        <v>27.824036</v>
      </c>
      <c r="B7670" s="55">
        <v>-104.227732</v>
      </c>
    </row>
    <row r="7671" spans="1:2" x14ac:dyDescent="0.25">
      <c r="A7671" s="55">
        <v>27.827663999999999</v>
      </c>
      <c r="B7671" s="55">
        <v>-104.220856</v>
      </c>
    </row>
    <row r="7672" spans="1:2" x14ac:dyDescent="0.25">
      <c r="A7672" s="55">
        <v>27.831292999999999</v>
      </c>
      <c r="B7672" s="55">
        <v>-104.215379</v>
      </c>
    </row>
    <row r="7673" spans="1:2" x14ac:dyDescent="0.25">
      <c r="A7673" s="55">
        <v>27.834921000000001</v>
      </c>
      <c r="B7673" s="55">
        <v>-104.209108</v>
      </c>
    </row>
    <row r="7674" spans="1:2" x14ac:dyDescent="0.25">
      <c r="A7674" s="55">
        <v>27.838549</v>
      </c>
      <c r="B7674" s="55">
        <v>-104.203382</v>
      </c>
    </row>
    <row r="7675" spans="1:2" x14ac:dyDescent="0.25">
      <c r="A7675" s="55">
        <v>27.842177</v>
      </c>
      <c r="B7675" s="55">
        <v>-104.198909</v>
      </c>
    </row>
    <row r="7676" spans="1:2" x14ac:dyDescent="0.25">
      <c r="A7676" s="55">
        <v>27.845804999999999</v>
      </c>
      <c r="B7676" s="55">
        <v>-104.19589999999999</v>
      </c>
    </row>
    <row r="7677" spans="1:2" x14ac:dyDescent="0.25">
      <c r="A7677" s="55">
        <v>27.849433000000001</v>
      </c>
      <c r="B7677" s="55">
        <v>-104.19299700000001</v>
      </c>
    </row>
    <row r="7678" spans="1:2" x14ac:dyDescent="0.25">
      <c r="A7678" s="55">
        <v>27.853061</v>
      </c>
      <c r="B7678" s="55">
        <v>-104.18875300000001</v>
      </c>
    </row>
    <row r="7679" spans="1:2" x14ac:dyDescent="0.25">
      <c r="A7679" s="55">
        <v>27.856688999999999</v>
      </c>
      <c r="B7679" s="55">
        <v>-104.185194</v>
      </c>
    </row>
    <row r="7680" spans="1:2" x14ac:dyDescent="0.25">
      <c r="A7680" s="55">
        <v>27.860316999999998</v>
      </c>
      <c r="B7680" s="55">
        <v>-104.18305599999999</v>
      </c>
    </row>
    <row r="7681" spans="1:2" x14ac:dyDescent="0.25">
      <c r="A7681" s="55">
        <v>27.863945999999999</v>
      </c>
      <c r="B7681" s="55">
        <v>-104.17973000000001</v>
      </c>
    </row>
    <row r="7682" spans="1:2" x14ac:dyDescent="0.25">
      <c r="A7682" s="55">
        <v>27.867574000000001</v>
      </c>
      <c r="B7682" s="55">
        <v>-104.176919</v>
      </c>
    </row>
    <row r="7683" spans="1:2" x14ac:dyDescent="0.25">
      <c r="A7683" s="55">
        <v>27.871202</v>
      </c>
      <c r="B7683" s="55">
        <v>-104.17330800000001</v>
      </c>
    </row>
    <row r="7684" spans="1:2" x14ac:dyDescent="0.25">
      <c r="A7684" s="55">
        <v>27.874829999999999</v>
      </c>
      <c r="B7684" s="55">
        <v>-104.169116</v>
      </c>
    </row>
    <row r="7685" spans="1:2" x14ac:dyDescent="0.25">
      <c r="A7685" s="55">
        <v>27.878457999999998</v>
      </c>
      <c r="B7685" s="55">
        <v>-104.16721099999999</v>
      </c>
    </row>
    <row r="7686" spans="1:2" x14ac:dyDescent="0.25">
      <c r="A7686" s="55">
        <v>27.882086000000001</v>
      </c>
      <c r="B7686" s="55">
        <v>-104.16483100000001</v>
      </c>
    </row>
    <row r="7687" spans="1:2" x14ac:dyDescent="0.25">
      <c r="A7687" s="55">
        <v>27.885714</v>
      </c>
      <c r="B7687" s="55">
        <v>-104.162944</v>
      </c>
    </row>
    <row r="7688" spans="1:2" x14ac:dyDescent="0.25">
      <c r="A7688" s="55">
        <v>27.889341999999999</v>
      </c>
      <c r="B7688" s="55">
        <v>-104.15961900000001</v>
      </c>
    </row>
    <row r="7689" spans="1:2" x14ac:dyDescent="0.25">
      <c r="A7689" s="55">
        <v>27.892970999999999</v>
      </c>
      <c r="B7689" s="55">
        <v>-104.15334</v>
      </c>
    </row>
    <row r="7690" spans="1:2" x14ac:dyDescent="0.25">
      <c r="A7690" s="55">
        <v>27.896598999999998</v>
      </c>
      <c r="B7690" s="55">
        <v>-104.14802400000001</v>
      </c>
    </row>
    <row r="7691" spans="1:2" x14ac:dyDescent="0.25">
      <c r="A7691" s="55">
        <v>27.900227000000001</v>
      </c>
      <c r="B7691" s="55">
        <v>-104.14282900000001</v>
      </c>
    </row>
    <row r="7692" spans="1:2" x14ac:dyDescent="0.25">
      <c r="A7692" s="55">
        <v>27.903855</v>
      </c>
      <c r="B7692" s="55">
        <v>-104.140201</v>
      </c>
    </row>
    <row r="7693" spans="1:2" x14ac:dyDescent="0.25">
      <c r="A7693" s="55">
        <v>27.907482999999999</v>
      </c>
      <c r="B7693" s="55">
        <v>-104.139225</v>
      </c>
    </row>
    <row r="7694" spans="1:2" x14ac:dyDescent="0.25">
      <c r="A7694" s="55">
        <v>27.911110999999998</v>
      </c>
      <c r="B7694" s="55">
        <v>-104.138324</v>
      </c>
    </row>
    <row r="7695" spans="1:2" x14ac:dyDescent="0.25">
      <c r="A7695" s="55">
        <v>27.914739000000001</v>
      </c>
      <c r="B7695" s="55">
        <v>-104.139098</v>
      </c>
    </row>
    <row r="7696" spans="1:2" x14ac:dyDescent="0.25">
      <c r="A7696" s="55">
        <v>27.918367</v>
      </c>
      <c r="B7696" s="55">
        <v>-104.139342</v>
      </c>
    </row>
    <row r="7697" spans="1:2" x14ac:dyDescent="0.25">
      <c r="A7697" s="55">
        <v>27.921994999999999</v>
      </c>
      <c r="B7697" s="55">
        <v>-104.136656</v>
      </c>
    </row>
    <row r="7698" spans="1:2" x14ac:dyDescent="0.25">
      <c r="A7698" s="55">
        <v>27.925623999999999</v>
      </c>
      <c r="B7698" s="55">
        <v>-104.13132</v>
      </c>
    </row>
    <row r="7699" spans="1:2" x14ac:dyDescent="0.25">
      <c r="A7699" s="55">
        <v>27.929252000000002</v>
      </c>
      <c r="B7699" s="55">
        <v>-104.126493</v>
      </c>
    </row>
    <row r="7700" spans="1:2" x14ac:dyDescent="0.25">
      <c r="A7700" s="55">
        <v>27.932880000000001</v>
      </c>
      <c r="B7700" s="55">
        <v>-104.12451900000001</v>
      </c>
    </row>
    <row r="7701" spans="1:2" x14ac:dyDescent="0.25">
      <c r="A7701" s="55">
        <v>27.936508</v>
      </c>
      <c r="B7701" s="55">
        <v>-104.12423</v>
      </c>
    </row>
    <row r="7702" spans="1:2" x14ac:dyDescent="0.25">
      <c r="A7702" s="55">
        <v>27.940135999999999</v>
      </c>
      <c r="B7702" s="55">
        <v>-104.12550899999999</v>
      </c>
    </row>
    <row r="7703" spans="1:2" x14ac:dyDescent="0.25">
      <c r="A7703" s="55">
        <v>27.943764000000002</v>
      </c>
      <c r="B7703" s="55">
        <v>-104.127595</v>
      </c>
    </row>
    <row r="7704" spans="1:2" x14ac:dyDescent="0.25">
      <c r="A7704" s="55">
        <v>27.947392000000001</v>
      </c>
      <c r="B7704" s="55">
        <v>-104.128196</v>
      </c>
    </row>
    <row r="7705" spans="1:2" x14ac:dyDescent="0.25">
      <c r="A7705" s="55">
        <v>27.95102</v>
      </c>
      <c r="B7705" s="55">
        <v>-104.125809</v>
      </c>
    </row>
    <row r="7706" spans="1:2" x14ac:dyDescent="0.25">
      <c r="A7706" s="55">
        <v>27.954649</v>
      </c>
      <c r="B7706" s="55">
        <v>-104.125641</v>
      </c>
    </row>
    <row r="7707" spans="1:2" x14ac:dyDescent="0.25">
      <c r="A7707" s="55">
        <v>27.958276999999999</v>
      </c>
      <c r="B7707" s="55">
        <v>-104.12506999999999</v>
      </c>
    </row>
    <row r="7708" spans="1:2" x14ac:dyDescent="0.25">
      <c r="A7708" s="55">
        <v>27.961905000000002</v>
      </c>
      <c r="B7708" s="55">
        <v>-104.124582</v>
      </c>
    </row>
    <row r="7709" spans="1:2" x14ac:dyDescent="0.25">
      <c r="A7709" s="55">
        <v>27.965533000000001</v>
      </c>
      <c r="B7709" s="55">
        <v>-104.12558799999999</v>
      </c>
    </row>
    <row r="7710" spans="1:2" x14ac:dyDescent="0.25">
      <c r="A7710" s="55">
        <v>27.969161</v>
      </c>
      <c r="B7710" s="55">
        <v>-104.12598</v>
      </c>
    </row>
    <row r="7711" spans="1:2" x14ac:dyDescent="0.25">
      <c r="A7711" s="55">
        <v>27.972788999999999</v>
      </c>
      <c r="B7711" s="55">
        <v>-104.125699</v>
      </c>
    </row>
    <row r="7712" spans="1:2" x14ac:dyDescent="0.25">
      <c r="A7712" s="55">
        <v>27.976417000000001</v>
      </c>
      <c r="B7712" s="55">
        <v>-104.124675</v>
      </c>
    </row>
    <row r="7713" spans="1:2" x14ac:dyDescent="0.25">
      <c r="A7713" s="55">
        <v>27.980045</v>
      </c>
      <c r="B7713" s="55">
        <v>-104.124048</v>
      </c>
    </row>
    <row r="7714" spans="1:2" x14ac:dyDescent="0.25">
      <c r="A7714" s="55">
        <v>27.983673</v>
      </c>
      <c r="B7714" s="55">
        <v>-104.12324099999999</v>
      </c>
    </row>
    <row r="7715" spans="1:2" x14ac:dyDescent="0.25">
      <c r="A7715" s="55">
        <v>27.987302</v>
      </c>
      <c r="B7715" s="55">
        <v>-104.119715</v>
      </c>
    </row>
    <row r="7716" spans="1:2" x14ac:dyDescent="0.25">
      <c r="A7716" s="55">
        <v>27.990929999999999</v>
      </c>
      <c r="B7716" s="55">
        <v>-104.116854</v>
      </c>
    </row>
    <row r="7717" spans="1:2" x14ac:dyDescent="0.25">
      <c r="A7717" s="55">
        <v>27.994558000000001</v>
      </c>
      <c r="B7717" s="55">
        <v>-104.114074</v>
      </c>
    </row>
    <row r="7718" spans="1:2" x14ac:dyDescent="0.25">
      <c r="A7718" s="55">
        <v>27.998186</v>
      </c>
      <c r="B7718" s="55">
        <v>-104.110237</v>
      </c>
    </row>
    <row r="7719" spans="1:2" x14ac:dyDescent="0.25">
      <c r="A7719" s="55">
        <v>28.001814</v>
      </c>
      <c r="B7719" s="55">
        <v>-104.106431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2018-05-18T13:20:42Z</dcterms:modified>
</cp:coreProperties>
</file>